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<sst xmlns="http://schemas.openxmlformats.org/spreadsheetml/2006/main" count="40" uniqueCount="25">
  <si>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</si>
  <si>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</si>
  <si>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</si>
  <si>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</si>
  <si>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</si>
  <si>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</si>
  <si>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</si>
  <si>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</si>
  <si>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</si>
  <si>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</si>
  <si>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</si>
  <si>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</si>
  <si>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</si>
  <si>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</si>
  <si>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</si>
  <si>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</si>
  <si>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</si>
  <si>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</si>
  <si>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</si>
  <si>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</si>
  <si>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</si>
  <si>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</si>
  <si>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AIELLO DEL FRIULI</t>
  </si>
  <si>
    <t>Aiello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</si>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</sst>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82.25165562913908</c:v>
                </c:pt>
                <c:pt idx="1">
                  <c:v>85.731414868105517</c:v>
                </c:pt>
                <c:pt idx="2">
                  <c:v>86.858974358974365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120.83046357615893</c:v>
                </c:pt>
                <c:pt idx="1">
                  <c:v>122.26858513189448</c:v>
                </c:pt>
                <c:pt idx="2">
                  <c:v>124.7051282051282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Aiello del Friuli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86.858974358974365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124.7051282051282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2.806122448979592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Aiello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86.858974358974365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124.7051282051282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624"/>
        <c:axId val="94460928"/>
      </c:bubbleChart>
      <c:valAx>
        <c:axId val="944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valAx>
        <c:axId val="9446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82.25165562913908</v>
      </c>
      <c r="C13" s="22">
        <v>85.731414868105517</v>
      </c>
      <c r="D13" s="22">
        <v>86.858974358974365</v>
      </c>
    </row>
    <row r="14" spans="1:4" ht="19.149999999999999" customHeight="1" x14ac:dyDescent="0.2">
      <c r="A14" s="11" t="s">
        <v>7</v>
      </c>
      <c r="B14" s="22">
        <v>120.83046357615893</v>
      </c>
      <c r="C14" s="22">
        <v>122.26858513189448</v>
      </c>
      <c r="D14" s="22">
        <v>124.7051282051282</v>
      </c>
    </row>
    <row r="15" spans="1:4" ht="19.149999999999999" customHeight="1" x14ac:dyDescent="0.2">
      <c r="A15" s="11" t="s">
        <v>8</v>
      </c>
      <c r="B15" s="22" t="s">
        <v>17</v>
      </c>
      <c r="C15" s="22">
        <v>5.915492957746479</v>
      </c>
      <c r="D15" s="22">
        <v>2.806122448979592</v>
      </c>
    </row>
    <row r="16" spans="1:4" ht="19.149999999999999" customHeight="1" x14ac:dyDescent="0.2">
      <c r="A16" s="11" t="s">
        <v>10</v>
      </c>
      <c r="B16" s="22">
        <v>12.11031175059952</v>
      </c>
      <c r="C16" s="22">
        <v>6.6202090592334493</v>
      </c>
      <c r="D16" s="22">
        <v>12.451737451737452</v>
      </c>
    </row>
    <row r="17" spans="1:4" ht="19.149999999999999" customHeight="1" x14ac:dyDescent="0.2">
      <c r="A17" s="11" t="s">
        <v>11</v>
      </c>
      <c r="B17" s="22">
        <v>26.666666666666668</v>
      </c>
      <c r="C17" s="22">
        <v>0</v>
      </c>
      <c r="D17" s="22">
        <v>19.444444444444446</v>
      </c>
    </row>
    <row r="18" spans="1:4" ht="19.149999999999999" customHeight="1" x14ac:dyDescent="0.2">
      <c r="A18" s="11" t="s">
        <v>12</v>
      </c>
      <c r="B18" s="22">
        <v>18.15625</v>
      </c>
      <c r="C18" s="22">
        <v>22.577319587628836</v>
      </c>
      <c r="D18" s="22">
        <v>26.2890625</v>
      </c>
    </row>
    <row r="19" spans="1:4" ht="19.149999999999999" customHeight="1" x14ac:dyDescent="0.2">
      <c r="A19" s="11" t="s">
        <v>13</v>
      </c>
      <c r="B19" s="22">
        <v>79.039735099337747</v>
      </c>
      <c r="C19" s="22">
        <v>99.490407673860915</v>
      </c>
      <c r="D19" s="22">
        <v>99.412393162393158</v>
      </c>
    </row>
    <row r="20" spans="1:4" ht="19.149999999999999" customHeight="1" x14ac:dyDescent="0.2">
      <c r="A20" s="11" t="s">
        <v>15</v>
      </c>
      <c r="B20" s="22" t="s">
        <v>17</v>
      </c>
      <c r="C20" s="22">
        <v>90.177133655394528</v>
      </c>
      <c r="D20" s="22">
        <v>91.298145506419402</v>
      </c>
    </row>
    <row r="21" spans="1:4" ht="19.149999999999999" customHeight="1" x14ac:dyDescent="0.2">
      <c r="A21" s="11" t="s">
        <v>16</v>
      </c>
      <c r="B21" s="22" t="s">
        <v>17</v>
      </c>
      <c r="C21" s="22">
        <v>0.96618357487922701</v>
      </c>
      <c r="D21" s="22">
        <v>0.28530670470756064</v>
      </c>
    </row>
    <row r="22" spans="1:4" ht="19.149999999999999" customHeight="1" x14ac:dyDescent="0.2">
      <c r="A22" s="11" t="s">
        <v>6</v>
      </c>
      <c r="B22" s="22">
        <v>40.927152317880797</v>
      </c>
      <c r="C22" s="22">
        <v>38.129496402877699</v>
      </c>
      <c r="D22" s="22">
        <v>34.838709677419352</v>
      </c>
    </row>
    <row r="23" spans="1:4" ht="19.149999999999999" customHeight="1" x14ac:dyDescent="0.2">
      <c r="A23" s="12" t="s">
        <v>14</v>
      </c>
      <c r="B23" s="23">
        <v>2.2988505747126435</v>
      </c>
      <c r="C23" s="23">
        <v>9.5516569200779724</v>
      </c>
      <c r="D23" s="23">
        <v>11.406844106463879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86.858974358974365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124.7051282051282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2.806122448979592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12.451737451737452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19.444444444444446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26.2890625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99.412393162393158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91.298145506419402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0.28530670470756064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34.838709677419352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11.406844106463879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2016-01-27T09:24:33Z</dcterms:modified>
</cp:coreProperties>
</file>