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<sst xmlns="http://schemas.openxmlformats.org/spreadsheetml/2006/main" count="23" uniqueCount="17">
  <si>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</si>
  <si>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</si>
  <si>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</si>
  <si>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</si>
  <si>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</si>
  <si>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</si>
  <si>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</si>
  <si>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</si>
  <si>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</si>
  <si>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</si>
  <si>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</si>
  <si>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</si>
  <si>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</si>
  <si>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</si>
  <si>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AIELLO DEL FRIULI</t>
  </si>
  <si>
    <t>Aiello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</si>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</sst>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4.9557522123893802</c:v>
                </c:pt>
                <c:pt idx="1">
                  <c:v>4.5996592844974451</c:v>
                </c:pt>
                <c:pt idx="2">
                  <c:v>5.2380952380952381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17.61904761904762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17.61904761904762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12.035398230088495</c:v>
                </c:pt>
                <c:pt idx="1">
                  <c:v>13.628620102214651</c:v>
                </c:pt>
                <c:pt idx="2">
                  <c:v>17.61904761904762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16.765285996055226</v>
      </c>
      <c r="C13" s="28">
        <v>22.103386809269164</v>
      </c>
      <c r="D13" s="28">
        <v>22.641509433962266</v>
      </c>
    </row>
    <row r="14" spans="1:4" ht="19.899999999999999" customHeight="1" x14ac:dyDescent="0.2">
      <c r="A14" s="9" t="s">
        <v>8</v>
      </c>
      <c r="B14" s="28">
        <v>4.2477876106194685</v>
      </c>
      <c r="C14" s="28">
        <v>4.2589437819420786</v>
      </c>
      <c r="D14" s="28">
        <v>4.4444444444444446</v>
      </c>
    </row>
    <row r="15" spans="1:4" ht="19.899999999999999" customHeight="1" x14ac:dyDescent="0.2">
      <c r="A15" s="9" t="s">
        <v>9</v>
      </c>
      <c r="B15" s="28">
        <v>12.035398230088495</v>
      </c>
      <c r="C15" s="28">
        <v>13.628620102214651</v>
      </c>
      <c r="D15" s="28">
        <v>17.61904761904762</v>
      </c>
    </row>
    <row r="16" spans="1:4" ht="19.899999999999999" customHeight="1" x14ac:dyDescent="0.2">
      <c r="A16" s="10" t="s">
        <v>7</v>
      </c>
      <c r="B16" s="29">
        <v>4.9557522123893802</v>
      </c>
      <c r="C16" s="29">
        <v>4.5996592844974451</v>
      </c>
      <c r="D16" s="29">
        <v>5.2380952380952381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22.641509433962266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4.4444444444444446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17.61904761904762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5.2380952380952381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2016-01-26T15:53:21Z</dcterms:modified>
</cp:coreProperties>
</file>