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<sst xmlns="http://schemas.openxmlformats.org/spreadsheetml/2006/main" count="33" uniqueCount="22">
  <si>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</si>
  <si>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</si>
  <si>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</si>
  <si>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</si>
  <si>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</si>
  <si>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</si>
  <si>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</si>
  <si>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</si>
  <si>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</si>
  <si>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</si>
  <si>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</si>
  <si>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</si>
  <si>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</si>
  <si>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</si>
  <si>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</si>
  <si>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</si>
  <si>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</si>
  <si>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</si>
  <si>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</si>
  <si>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</si>
  <si>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PORTO VIRO</t>
  </si>
  <si>
    <t>Porto Viro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</si>
</sst>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53.980388898121987</c:v>
                </c:pt>
                <c:pt idx="1">
                  <c:v>58.519032341975198</c:v>
                </c:pt>
                <c:pt idx="2">
                  <c:v>59.605436212187634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5888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auto val="1"/>
        <c:lblAlgn val="ctr"/>
        <c:lblOffset val="100"/>
        <c:noMultiLvlLbl val="0"/>
      </c:catAx>
      <c:valAx>
        <c:axId val="603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51.677955665024633</c:v>
                </c:pt>
                <c:pt idx="1">
                  <c:v>66.469106534301375</c:v>
                </c:pt>
                <c:pt idx="2">
                  <c:v>72.075915845225836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Viro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6.3263204354862435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17.78725908489039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72.075915845225836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608"/>
        <c:axId val="89798528"/>
      </c:bubbleChart>
      <c:valAx>
        <c:axId val="897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528"/>
        <c:crosses val="autoZero"/>
        <c:crossBetween val="midCat"/>
      </c:valAx>
      <c:valAx>
        <c:axId val="897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53.980388898121987</v>
      </c>
      <c r="C13" s="21">
        <v>58.519032341975198</v>
      </c>
      <c r="D13" s="21">
        <v>59.605436212187634</v>
      </c>
    </row>
    <row r="14" spans="1:4" ht="17.45" customHeight="1" x14ac:dyDescent="0.2">
      <c r="A14" s="10" t="s">
        <v>13</v>
      </c>
      <c r="B14" s="21">
        <v>20.757852750540138</v>
      </c>
      <c r="C14" s="21">
        <v>17.74906789213561</v>
      </c>
      <c r="D14" s="21">
        <v>20.271810609381848</v>
      </c>
    </row>
    <row r="15" spans="1:4" ht="17.45" customHeight="1" x14ac:dyDescent="0.2">
      <c r="A15" s="10" t="s">
        <v>14</v>
      </c>
      <c r="B15" s="21">
        <v>69.478226755590427</v>
      </c>
      <c r="C15" s="21">
        <v>47.665006226650064</v>
      </c>
      <c r="D15" s="21">
        <v>58.135860979462869</v>
      </c>
    </row>
    <row r="16" spans="1:4" ht="17.45" customHeight="1" x14ac:dyDescent="0.2">
      <c r="A16" s="10" t="s">
        <v>7</v>
      </c>
      <c r="B16" s="21">
        <v>50.172532781228426</v>
      </c>
      <c r="C16" s="21">
        <v>34.630872483221474</v>
      </c>
      <c r="D16" s="21">
        <v>35.730507191521575</v>
      </c>
    </row>
    <row r="17" spans="1:4" ht="17.45" customHeight="1" x14ac:dyDescent="0.2">
      <c r="A17" s="10" t="s">
        <v>8</v>
      </c>
      <c r="B17" s="21">
        <v>51.677955665024633</v>
      </c>
      <c r="C17" s="21">
        <v>66.469106534301375</v>
      </c>
      <c r="D17" s="21">
        <v>72.075915845225836</v>
      </c>
    </row>
    <row r="18" spans="1:4" ht="17.45" customHeight="1" x14ac:dyDescent="0.2">
      <c r="A18" s="10" t="s">
        <v>15</v>
      </c>
      <c r="B18" s="21">
        <v>9.2210591133004929</v>
      </c>
      <c r="C18" s="21">
        <v>6.3861312787079569</v>
      </c>
      <c r="D18" s="21">
        <v>6.3263204354862435</v>
      </c>
    </row>
    <row r="19" spans="1:4" ht="17.45" customHeight="1" x14ac:dyDescent="0.2">
      <c r="A19" s="10" t="s">
        <v>9</v>
      </c>
      <c r="B19" s="21">
        <v>30.033866995073893</v>
      </c>
      <c r="C19" s="21">
        <v>19.291746925470441</v>
      </c>
      <c r="D19" s="21">
        <v>17.78725908489039</v>
      </c>
    </row>
    <row r="20" spans="1:4" ht="17.45" customHeight="1" x14ac:dyDescent="0.2">
      <c r="A20" s="10" t="s">
        <v>11</v>
      </c>
      <c r="B20" s="21">
        <v>88.054187192118221</v>
      </c>
      <c r="C20" s="21">
        <v>84.753296784708837</v>
      </c>
      <c r="D20" s="21">
        <v>85.022804178313962</v>
      </c>
    </row>
    <row r="21" spans="1:4" ht="17.45" customHeight="1" x14ac:dyDescent="0.2">
      <c r="A21" s="11" t="s">
        <v>10</v>
      </c>
      <c r="B21" s="22">
        <v>3.556034482758621</v>
      </c>
      <c r="C21" s="22">
        <v>4.5043710179285821</v>
      </c>
      <c r="D21" s="22">
        <v>5.7231131381491833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59.605436212187634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20.271810609381848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58.135860979462869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35.730507191521575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72.075915845225836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6.3263204354862435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17.78725908489039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85.022804178313962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5.7231131381491833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2016-01-28T17:04:16Z</dcterms:modified>
</cp:coreProperties>
</file>