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<sst xmlns="http://schemas.openxmlformats.org/spreadsheetml/2006/main" count="23" uniqueCount="17">
  <si>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</si>
  <si>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</si>
  <si>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</si>
  <si>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</si>
  <si>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</si>
  <si>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</si>
  <si>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</si>
  <si>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</si>
  <si>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</si>
  <si>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</si>
  <si>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</si>
  <si>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</si>
  <si>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</si>
  <si>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</si>
  <si>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</si>
  <si>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PORTO VIRO</t>
  </si>
  <si>
    <t>Porto Viro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</si>
</sst>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4.5801526717557248</c:v>
                </c:pt>
                <c:pt idx="1">
                  <c:v>6.5359477124183014</c:v>
                </c:pt>
                <c:pt idx="2">
                  <c:v>14.313346228239846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02048"/>
        <c:axId val="195051904"/>
      </c:lineChart>
      <c:catAx>
        <c:axId val="17880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1904"/>
        <c:crosses val="autoZero"/>
        <c:auto val="1"/>
        <c:lblAlgn val="ctr"/>
        <c:lblOffset val="100"/>
        <c:noMultiLvlLbl val="0"/>
      </c:catAx>
      <c:valAx>
        <c:axId val="19505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02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91.627021883920079</c:v>
                </c:pt>
                <c:pt idx="1">
                  <c:v>96.685878962536023</c:v>
                </c:pt>
                <c:pt idx="2">
                  <c:v>98.281786941580748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6880"/>
        <c:axId val="195092864"/>
      </c:lineChart>
      <c:catAx>
        <c:axId val="1950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2864"/>
        <c:crosses val="autoZero"/>
        <c:auto val="1"/>
        <c:lblAlgn val="ctr"/>
        <c:lblOffset val="100"/>
        <c:noMultiLvlLbl val="0"/>
      </c:catAx>
      <c:valAx>
        <c:axId val="1950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6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14.313346228239846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45.307935023956993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98.281786941580748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8400"/>
        <c:axId val="207331712"/>
      </c:bubbleChart>
      <c:valAx>
        <c:axId val="20731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1712"/>
        <c:crosses val="autoZero"/>
        <c:crossBetween val="midCat"/>
      </c:valAx>
      <c:valAx>
        <c:axId val="20733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14.278343866890236</v>
      </c>
      <c r="C13" s="19">
        <v>25.97449470644851</v>
      </c>
      <c r="D13" s="19">
        <v>40.0373962837443</v>
      </c>
    </row>
    <row r="14" spans="1:4" ht="15.6" customHeight="1" x14ac:dyDescent="0.2">
      <c r="A14" s="8" t="s">
        <v>7</v>
      </c>
      <c r="B14" s="19">
        <v>4.5801526717557248</v>
      </c>
      <c r="C14" s="19">
        <v>6.5359477124183014</v>
      </c>
      <c r="D14" s="19">
        <v>14.313346228239846</v>
      </c>
    </row>
    <row r="15" spans="1:4" ht="15.6" customHeight="1" x14ac:dyDescent="0.2">
      <c r="A15" s="8" t="s">
        <v>9</v>
      </c>
      <c r="B15" s="19">
        <v>91.627021883920079</v>
      </c>
      <c r="C15" s="19">
        <v>96.685878962536023</v>
      </c>
      <c r="D15" s="19">
        <v>98.281786941580748</v>
      </c>
    </row>
    <row r="16" spans="1:4" ht="15.6" customHeight="1" x14ac:dyDescent="0.2">
      <c r="A16" s="9" t="s">
        <v>10</v>
      </c>
      <c r="B16" s="20">
        <v>32.606732877595768</v>
      </c>
      <c r="C16" s="20">
        <v>43.635707410972088</v>
      </c>
      <c r="D16" s="20">
        <v>45.307935023956993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40.0373962837443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14.313346228239846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98.281786941580748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45.307935023956993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2015-04-20T12:23:28Z</dcterms:modified>
</cp:coreProperties>
</file>