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<sst xmlns="http://schemas.openxmlformats.org/spreadsheetml/2006/main" count="25" uniqueCount="18">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</sst>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43.789556962025316</c:v>
                </c:pt>
                <c:pt idx="1">
                  <c:v>59.525778880617587</c:v>
                </c:pt>
                <c:pt idx="2">
                  <c:v>88.367294299716264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113.73042653565454</c:v>
                </c:pt>
                <c:pt idx="1">
                  <c:v>115.28549447167697</c:v>
                </c:pt>
                <c:pt idx="2">
                  <c:v>115.19715835554636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88.367294299716264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1.4989293361884368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115.19715835554636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0016"/>
        <c:axId val="95200768"/>
      </c:bubbleChart>
      <c:valAx>
        <c:axId val="9519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113.73042653565454</v>
      </c>
      <c r="C13" s="19">
        <v>115.28549447167697</v>
      </c>
      <c r="D13" s="19">
        <v>115.19715835554636</v>
      </c>
    </row>
    <row r="14" spans="1:4" ht="20.45" customHeight="1" x14ac:dyDescent="0.2">
      <c r="A14" s="8" t="s">
        <v>9</v>
      </c>
      <c r="B14" s="19">
        <v>1.9089384754288663</v>
      </c>
      <c r="C14" s="19">
        <v>5.9552454282964389</v>
      </c>
      <c r="D14" s="19">
        <v>3.6344513263994389</v>
      </c>
    </row>
    <row r="15" spans="1:4" ht="20.45" customHeight="1" x14ac:dyDescent="0.2">
      <c r="A15" s="8" t="s">
        <v>10</v>
      </c>
      <c r="B15" s="19">
        <v>43.789556962025316</v>
      </c>
      <c r="C15" s="19">
        <v>59.525778880617587</v>
      </c>
      <c r="D15" s="19">
        <v>88.367294299716264</v>
      </c>
    </row>
    <row r="16" spans="1:4" ht="20.45" customHeight="1" x14ac:dyDescent="0.2">
      <c r="A16" s="8" t="s">
        <v>11</v>
      </c>
      <c r="B16" s="19">
        <v>3.6249720295368091</v>
      </c>
      <c r="C16" s="19">
        <v>2.3483365949119372</v>
      </c>
      <c r="D16" s="19">
        <v>1.4989293361884368</v>
      </c>
    </row>
    <row r="17" spans="1:4" ht="20.45" customHeight="1" x14ac:dyDescent="0.2">
      <c r="A17" s="9" t="s">
        <v>8</v>
      </c>
      <c r="B17" s="20">
        <v>41.657334826427771</v>
      </c>
      <c r="C17" s="20">
        <v>30.838131797824698</v>
      </c>
      <c r="D17" s="20">
        <v>17.231638418079097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115.19715835554636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3.6344513263994389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88.367294299716264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1.4989293361884368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17.231638418079097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2016-01-28T09:56:15Z</dcterms:modified>
</cp:coreProperties>
</file>