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<sst xmlns="http://schemas.openxmlformats.org/spreadsheetml/2006/main" count="23" uniqueCount="17">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</sst>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4.4776119402985071</c:v>
                </c:pt>
                <c:pt idx="1">
                  <c:v>5.5555555555555554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9728"/>
        <c:axId val="195053056"/>
      </c:lineChart>
      <c:catAx>
        <c:axId val="1950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auto val="1"/>
        <c:lblAlgn val="ctr"/>
        <c:lblOffset val="100"/>
        <c:noMultiLvlLbl val="0"/>
      </c:catAx>
      <c:valAx>
        <c:axId val="19505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100</c:v>
                </c:pt>
                <c:pt idx="2">
                  <c:v>93.478260869565219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7248"/>
        <c:axId val="196479616"/>
      </c:lineChart>
      <c:catAx>
        <c:axId val="1950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79616"/>
        <c:crosses val="autoZero"/>
        <c:auto val="1"/>
        <c:lblAlgn val="ctr"/>
        <c:lblOffset val="100"/>
        <c:noMultiLvlLbl val="0"/>
      </c:catAx>
      <c:valAx>
        <c:axId val="196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39.230769230769234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93.478260869565219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22112"/>
        <c:axId val="207332480"/>
      </c:bubbleChart>
      <c:valAx>
        <c:axId val="20732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480"/>
        <c:crosses val="autoZero"/>
        <c:crossBetween val="midCat"/>
      </c:valAx>
      <c:valAx>
        <c:axId val="2073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16.755793226381464</v>
      </c>
      <c r="C13" s="19">
        <v>31.25</v>
      </c>
      <c r="D13" s="19">
        <v>44.61538461538462</v>
      </c>
    </row>
    <row r="14" spans="1:4" ht="15.6" customHeight="1" x14ac:dyDescent="0.2">
      <c r="A14" s="8" t="s">
        <v>7</v>
      </c>
      <c r="B14" s="19">
        <v>4.4776119402985071</v>
      </c>
      <c r="C14" s="19">
        <v>5.5555555555555554</v>
      </c>
      <c r="D14" s="19">
        <v>6.666666666666667</v>
      </c>
    </row>
    <row r="15" spans="1:4" ht="15.6" customHeight="1" x14ac:dyDescent="0.2">
      <c r="A15" s="8" t="s">
        <v>9</v>
      </c>
      <c r="B15" s="19">
        <v>96.666666666666671</v>
      </c>
      <c r="C15" s="19">
        <v>100</v>
      </c>
      <c r="D15" s="19">
        <v>93.478260869565219</v>
      </c>
    </row>
    <row r="16" spans="1:4" ht="15.6" customHeight="1" x14ac:dyDescent="0.2">
      <c r="A16" s="9" t="s">
        <v>10</v>
      </c>
      <c r="B16" s="20">
        <v>28.698752228163993</v>
      </c>
      <c r="C16" s="20">
        <v>37.5</v>
      </c>
      <c r="D16" s="20">
        <v>39.230769230769234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44.61538461538462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6.666666666666667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93.478260869565219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39.230769230769234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2015-04-20T12:23:27Z</dcterms:modified>
</cp:coreProperties>
</file>