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<sst xmlns="http://schemas.openxmlformats.org/spreadsheetml/2006/main" count="25" uniqueCount="18">
  <si>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</si>
  <si>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</si>
  <si>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</si>
  <si>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</si>
  <si>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</si>
  <si>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</si>
  <si>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</si>
  <si>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</si>
  <si>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</si>
  <si>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</si>
  <si>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</si>
  <si>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</si>
  <si>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</si>
  <si>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</si>
  <si>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</si>
  <si>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ROVIGO</t>
  </si>
  <si>
    <t>VILLANOVA MARCHESANA</t>
  </si>
  <si>
    <t>Villanova Marchesana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</si>
</sst>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58.385093167701861</c:v>
                </c:pt>
                <c:pt idx="1">
                  <c:v>83.333333333333343</c:v>
                </c:pt>
                <c:pt idx="2">
                  <c:v>113.72549019607843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509312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9312"/>
        <c:crosses val="autoZero"/>
        <c:auto val="1"/>
        <c:lblAlgn val="ctr"/>
        <c:lblOffset val="100"/>
        <c:noMultiLvlLbl val="0"/>
      </c:catAx>
      <c:valAx>
        <c:axId val="9050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125.53224456909109</c:v>
                </c:pt>
                <c:pt idx="1">
                  <c:v>135.45860080513546</c:v>
                </c:pt>
                <c:pt idx="2">
                  <c:v>123.93962264150942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Marchesana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113.72549019607843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2.1875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123.93962264150942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8960"/>
        <c:axId val="95210880"/>
      </c:bubbleChart>
      <c:valAx>
        <c:axId val="95208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valAx>
        <c:axId val="952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125.53224456909109</v>
      </c>
      <c r="C13" s="19">
        <v>135.45860080513546</v>
      </c>
      <c r="D13" s="19">
        <v>123.93962264150942</v>
      </c>
    </row>
    <row r="14" spans="1:4" ht="20.45" customHeight="1" x14ac:dyDescent="0.2">
      <c r="A14" s="8" t="s">
        <v>9</v>
      </c>
      <c r="B14" s="19">
        <v>0.35650623885918004</v>
      </c>
      <c r="C14" s="19">
        <v>6.0606060606060606</v>
      </c>
      <c r="D14" s="19">
        <v>3.2692307692307696</v>
      </c>
    </row>
    <row r="15" spans="1:4" ht="20.45" customHeight="1" x14ac:dyDescent="0.2">
      <c r="A15" s="8" t="s">
        <v>10</v>
      </c>
      <c r="B15" s="19">
        <v>58.385093167701861</v>
      </c>
      <c r="C15" s="19">
        <v>83.333333333333343</v>
      </c>
      <c r="D15" s="19">
        <v>113.72549019607843</v>
      </c>
    </row>
    <row r="16" spans="1:4" ht="20.45" customHeight="1" x14ac:dyDescent="0.2">
      <c r="A16" s="8" t="s">
        <v>11</v>
      </c>
      <c r="B16" s="19">
        <v>2.4482109227871938</v>
      </c>
      <c r="C16" s="19">
        <v>2.5922233300099702</v>
      </c>
      <c r="D16" s="19">
        <v>2.1875</v>
      </c>
    </row>
    <row r="17" spans="1:4" ht="20.45" customHeight="1" x14ac:dyDescent="0.2">
      <c r="A17" s="9" t="s">
        <v>8</v>
      </c>
      <c r="B17" s="20">
        <v>36.714975845410628</v>
      </c>
      <c r="C17" s="20">
        <v>25</v>
      </c>
      <c r="D17" s="20">
        <v>24.418604651162788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123.93962264150942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3.2692307692307696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113.72549019607843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2.1875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24.418604651162788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2016-01-28T09:56:14Z</dcterms:modified>
</cp:coreProperties>
</file>