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<sst xmlns="http://schemas.openxmlformats.org/spreadsheetml/2006/main" count="24" uniqueCount="18">
  <si>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</si>
  <si>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</si>
  <si>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</si>
  <si>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</si>
  <si>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</si>
  <si>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</si>
  <si>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</si>
  <si>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</si>
  <si>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</si>
  <si>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</si>
  <si>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</si>
  <si>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</si>
  <si>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</si>
  <si>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</si>
  <si>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</si>
  <si>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ROVIGO</t>
  </si>
  <si>
    <t>VILLANOVA MARCHESANA</t>
  </si>
  <si>
    <t>Villanova Marchesana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</si>
</sst>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0.25316455696202533</c:v>
                </c:pt>
                <c:pt idx="2">
                  <c:v>0.25641025641025639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32.169576059850371</c:v>
                </c:pt>
                <c:pt idx="1">
                  <c:v>42.784810126582279</c:v>
                </c:pt>
                <c:pt idx="2">
                  <c:v>50.769230769230766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56480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6480"/>
        <c:crosses val="autoZero"/>
        <c:auto val="1"/>
        <c:lblAlgn val="ctr"/>
        <c:lblOffset val="100"/>
        <c:noMultiLvlLbl val="0"/>
      </c:catAx>
      <c:valAx>
        <c:axId val="65556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Marchesana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50.769230769230766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0.25641025641025639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39.443233424159857</v>
      </c>
      <c r="C13" s="22">
        <v>43.482826300294406</v>
      </c>
      <c r="D13" s="22">
        <v>49.99</v>
      </c>
    </row>
    <row r="14" spans="1:4" ht="19.149999999999999" customHeight="1" x14ac:dyDescent="0.2">
      <c r="A14" s="9" t="s">
        <v>8</v>
      </c>
      <c r="B14" s="22">
        <v>32.169576059850371</v>
      </c>
      <c r="C14" s="22">
        <v>42.784810126582279</v>
      </c>
      <c r="D14" s="22">
        <v>50.769230769230766</v>
      </c>
    </row>
    <row r="15" spans="1:4" ht="19.149999999999999" customHeight="1" x14ac:dyDescent="0.2">
      <c r="A15" s="9" t="s">
        <v>9</v>
      </c>
      <c r="B15" s="22">
        <v>0</v>
      </c>
      <c r="C15" s="22">
        <v>0.25316455696202533</v>
      </c>
      <c r="D15" s="22">
        <v>0.25641025641025639</v>
      </c>
    </row>
    <row r="16" spans="1:4" ht="19.149999999999999" customHeight="1" x14ac:dyDescent="0.2">
      <c r="A16" s="11" t="s">
        <v>10</v>
      </c>
      <c r="B16" s="23" t="s">
        <v>11</v>
      </c>
      <c r="C16" s="23">
        <v>2.0231213872832372</v>
      </c>
      <c r="D16" s="23">
        <v>5.0999999999999996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49.99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50.769230769230766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0.25641025641025639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5.0999999999999996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2016-01-27T13:25:13Z</dcterms:modified>
</cp:coreProperties>
</file>