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<sst xmlns="http://schemas.openxmlformats.org/spreadsheetml/2006/main" count="40" uniqueCount="25">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</sst>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83.790523690773071</c:v>
                </c:pt>
                <c:pt idx="1">
                  <c:v>80.759493670886073</c:v>
                </c:pt>
                <c:pt idx="2">
                  <c:v>80.256410256410263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108.29675810473816</c:v>
                </c:pt>
                <c:pt idx="1">
                  <c:v>112.1746835443038</c:v>
                </c:pt>
                <c:pt idx="2">
                  <c:v>126.13846153846154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80.256410256410263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126.13846153846154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1.2165450121654502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80.256410256410263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126.13846153846154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83.790523690773071</v>
      </c>
      <c r="C13" s="22">
        <v>80.759493670886073</v>
      </c>
      <c r="D13" s="22">
        <v>80.256410256410263</v>
      </c>
    </row>
    <row r="14" spans="1:4" ht="19.149999999999999" customHeight="1" x14ac:dyDescent="0.2">
      <c r="A14" s="11" t="s">
        <v>8</v>
      </c>
      <c r="B14" s="22">
        <v>108.29675810473816</v>
      </c>
      <c r="C14" s="22">
        <v>112.1746835443038</v>
      </c>
      <c r="D14" s="22">
        <v>126.13846153846154</v>
      </c>
    </row>
    <row r="15" spans="1:4" ht="19.149999999999999" customHeight="1" x14ac:dyDescent="0.2">
      <c r="A15" s="11" t="s">
        <v>9</v>
      </c>
      <c r="B15" s="22" t="s">
        <v>18</v>
      </c>
      <c r="C15" s="22">
        <v>1.2315270935960592</v>
      </c>
      <c r="D15" s="22">
        <v>1.2165450121654502</v>
      </c>
    </row>
    <row r="16" spans="1:4" ht="19.149999999999999" customHeight="1" x14ac:dyDescent="0.2">
      <c r="A16" s="11" t="s">
        <v>11</v>
      </c>
      <c r="B16" s="22">
        <v>20.388349514563107</v>
      </c>
      <c r="C16" s="22">
        <v>24.464831804281346</v>
      </c>
      <c r="D16" s="22">
        <v>22.8125</v>
      </c>
    </row>
    <row r="17" spans="1:4" ht="19.149999999999999" customHeight="1" x14ac:dyDescent="0.2">
      <c r="A17" s="11" t="s">
        <v>12</v>
      </c>
      <c r="B17" s="22">
        <v>29.545454545454547</v>
      </c>
      <c r="C17" s="22">
        <v>26.368159203980102</v>
      </c>
      <c r="D17" s="22">
        <v>29.901960784313726</v>
      </c>
    </row>
    <row r="18" spans="1:4" ht="19.149999999999999" customHeight="1" x14ac:dyDescent="0.2">
      <c r="A18" s="11" t="s">
        <v>13</v>
      </c>
      <c r="B18" s="22">
        <v>15.414201183431942</v>
      </c>
      <c r="C18" s="22">
        <v>23.443113772455035</v>
      </c>
      <c r="D18" s="22">
        <v>32.162162162162076</v>
      </c>
    </row>
    <row r="19" spans="1:4" ht="19.149999999999999" customHeight="1" x14ac:dyDescent="0.2">
      <c r="A19" s="11" t="s">
        <v>14</v>
      </c>
      <c r="B19" s="22">
        <v>95.012468827930178</v>
      </c>
      <c r="C19" s="22">
        <v>99.303797468354432</v>
      </c>
      <c r="D19" s="22">
        <v>99.294871794871796</v>
      </c>
    </row>
    <row r="20" spans="1:4" ht="19.149999999999999" customHeight="1" x14ac:dyDescent="0.2">
      <c r="A20" s="11" t="s">
        <v>16</v>
      </c>
      <c r="B20" s="22" t="s">
        <v>18</v>
      </c>
      <c r="C20" s="22">
        <v>92.819148936170208</v>
      </c>
      <c r="D20" s="22">
        <v>92.388451443569551</v>
      </c>
    </row>
    <row r="21" spans="1:4" ht="19.149999999999999" customHeight="1" x14ac:dyDescent="0.2">
      <c r="A21" s="11" t="s">
        <v>17</v>
      </c>
      <c r="B21" s="22" t="s">
        <v>18</v>
      </c>
      <c r="C21" s="22">
        <v>0.7978723404255319</v>
      </c>
      <c r="D21" s="22">
        <v>1.5748031496062991</v>
      </c>
    </row>
    <row r="22" spans="1:4" ht="19.149999999999999" customHeight="1" x14ac:dyDescent="0.2">
      <c r="A22" s="11" t="s">
        <v>7</v>
      </c>
      <c r="B22" s="22">
        <v>31.172069825436409</v>
      </c>
      <c r="C22" s="22">
        <v>27.088607594936708</v>
      </c>
      <c r="D22" s="22">
        <v>24.484536082474225</v>
      </c>
    </row>
    <row r="23" spans="1:4" ht="19.149999999999999" customHeight="1" x14ac:dyDescent="0.2">
      <c r="A23" s="12" t="s">
        <v>15</v>
      </c>
      <c r="B23" s="23">
        <v>5.6166056166056171</v>
      </c>
      <c r="C23" s="23">
        <v>18.110236220472441</v>
      </c>
      <c r="D23" s="23">
        <v>2.2624434389140271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80.256410256410263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126.13846153846154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1.2165450121654502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22.8125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29.901960784313726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32.162162162162076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99.294871794871796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92.388451443569551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1.5748031496062991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24.484536082474225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2.2624434389140271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2016-01-27T09:24:31Z</dcterms:modified>
</cp:coreProperties>
</file>