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<sst xmlns="http://schemas.openxmlformats.org/spreadsheetml/2006/main" count="21" uniqueCount="16">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</sst>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2.7412935323383083</c:v>
                </c:pt>
                <c:pt idx="1">
                  <c:v>2.5538847117794488</c:v>
                </c:pt>
                <c:pt idx="2">
                  <c:v>2.4723618090452262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600"/>
        <c:axId val="218939776"/>
      </c:lineChart>
      <c:catAx>
        <c:axId val="2189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9776"/>
        <c:crosses val="autoZero"/>
        <c:auto val="1"/>
        <c:lblAlgn val="ctr"/>
        <c:lblOffset val="100"/>
        <c:noMultiLvlLbl val="0"/>
      </c:catAx>
      <c:valAx>
        <c:axId val="2189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23.880597014925371</c:v>
                </c:pt>
                <c:pt idx="1">
                  <c:v>27.56892230576441</c:v>
                </c:pt>
                <c:pt idx="2">
                  <c:v>31.155778894472363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0832"/>
        <c:axId val="221007872"/>
      </c:lineChart>
      <c:catAx>
        <c:axId val="221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7872"/>
        <c:crosses val="autoZero"/>
        <c:auto val="1"/>
        <c:lblAlgn val="ctr"/>
        <c:lblOffset val="100"/>
        <c:noMultiLvlLbl val="0"/>
      </c:catAx>
      <c:valAx>
        <c:axId val="2210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31.155778894472363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2.4723618090452262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5520"/>
        <c:axId val="221037696"/>
      </c:bubbleChart>
      <c:valAx>
        <c:axId val="22103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696"/>
        <c:crosses val="autoZero"/>
        <c:crossBetween val="midCat"/>
      </c:valAx>
      <c:valAx>
        <c:axId val="22103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2.7412935323383083</v>
      </c>
      <c r="C13" s="27">
        <v>2.5538847117794488</v>
      </c>
      <c r="D13" s="27">
        <v>2.4723618090452262</v>
      </c>
    </row>
    <row r="14" spans="1:4" ht="21.6" customHeight="1" x14ac:dyDescent="0.2">
      <c r="A14" s="8" t="s">
        <v>6</v>
      </c>
      <c r="B14" s="27">
        <v>23.880597014925371</v>
      </c>
      <c r="C14" s="27">
        <v>27.56892230576441</v>
      </c>
      <c r="D14" s="27">
        <v>31.155778894472363</v>
      </c>
    </row>
    <row r="15" spans="1:4" ht="21.6" customHeight="1" x14ac:dyDescent="0.2">
      <c r="A15" s="9" t="s">
        <v>7</v>
      </c>
      <c r="B15" s="28">
        <v>6.2189054726368163</v>
      </c>
      <c r="C15" s="28">
        <v>4.0100250626566414</v>
      </c>
      <c r="D15" s="28">
        <v>3.0150753768844218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2.4723618090452262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31.155778894472363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3.0150753768844218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2015-04-17T08:45:38Z</dcterms:modified>
</cp:coreProperties>
</file>