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<sst xmlns="http://schemas.openxmlformats.org/spreadsheetml/2006/main" count="40" uniqueCount="23">
  <si>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</si>
  <si>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</si>
  <si>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</si>
  <si>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</si>
  <si>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</si>
  <si>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</si>
  <si>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</si>
  <si>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</si>
  <si>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</si>
  <si>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</si>
  <si>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</si>
  <si>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</si>
  <si>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</si>
  <si>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</si>
  <si>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</si>
  <si>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</si>
  <si>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</si>
  <si>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</si>
  <si>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</si>
  <si>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</si>
  <si>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</si>
  <si>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VILLANOVA DEL GHEBBO</t>
  </si>
  <si>
    <t>Villanova del Ghebbo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</si>
</sst>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6.2957540263543192</c:v>
                </c:pt>
                <c:pt idx="1">
                  <c:v>2.8571428571428572</c:v>
                </c:pt>
                <c:pt idx="2">
                  <c:v>1.7031630170316301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976"/>
        <c:axId val="93232512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7.6320939334637963</c:v>
                </c:pt>
                <c:pt idx="1">
                  <c:v>5.8275058275058269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24800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4800"/>
        <c:crosses val="autoZero"/>
        <c:auto val="1"/>
        <c:lblAlgn val="ctr"/>
        <c:lblOffset val="100"/>
        <c:noMultiLvlLbl val="0"/>
      </c:catAx>
      <c:valAx>
        <c:axId val="949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1.2165450121654502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2.4330900243309004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0.87800369685767099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1.2165450121654502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2.4330900243309004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97.855999999999995</v>
      </c>
      <c r="C13" s="23">
        <v>97.140999999999991</v>
      </c>
      <c r="D13" s="23">
        <v>97.314000000000007</v>
      </c>
    </row>
    <row r="14" spans="1:4" ht="18" customHeight="1" x14ac:dyDescent="0.2">
      <c r="A14" s="10" t="s">
        <v>11</v>
      </c>
      <c r="B14" s="23">
        <v>5309</v>
      </c>
      <c r="C14" s="23">
        <v>5471</v>
      </c>
      <c r="D14" s="23">
        <v>6621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6.2957540263543192</v>
      </c>
      <c r="C17" s="23">
        <v>2.8571428571428572</v>
      </c>
      <c r="D17" s="23">
        <v>1.7031630170316301</v>
      </c>
    </row>
    <row r="18" spans="1:4" ht="18" customHeight="1" x14ac:dyDescent="0.2">
      <c r="A18" s="10" t="s">
        <v>8</v>
      </c>
      <c r="B18" s="23">
        <v>0.43923865300146414</v>
      </c>
      <c r="C18" s="23">
        <v>0.27210884353741494</v>
      </c>
      <c r="D18" s="23">
        <v>1.2165450121654502</v>
      </c>
    </row>
    <row r="19" spans="1:4" ht="18" customHeight="1" x14ac:dyDescent="0.2">
      <c r="A19" s="10" t="s">
        <v>14</v>
      </c>
      <c r="B19" s="23">
        <v>0.53452115812917589</v>
      </c>
      <c r="C19" s="23">
        <v>0.45537340619307837</v>
      </c>
      <c r="D19" s="23">
        <v>0.87800369685767099</v>
      </c>
    </row>
    <row r="20" spans="1:4" ht="18" customHeight="1" x14ac:dyDescent="0.2">
      <c r="A20" s="10" t="s">
        <v>15</v>
      </c>
      <c r="B20" s="23">
        <v>7.6320939334637963</v>
      </c>
      <c r="C20" s="23">
        <v>5.8275058275058269</v>
      </c>
      <c r="D20" s="23">
        <v>7.3170731707317067</v>
      </c>
    </row>
    <row r="21" spans="1:4" ht="18" customHeight="1" x14ac:dyDescent="0.2">
      <c r="A21" s="12" t="s">
        <v>16</v>
      </c>
      <c r="B21" s="24">
        <v>1.171303074670571</v>
      </c>
      <c r="C21" s="24">
        <v>2.7210884353741496</v>
      </c>
      <c r="D21" s="24">
        <v>2.4330900243309004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97.314000000000007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6621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1.7031630170316301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1.2165450121654502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0.87800369685767099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7.3170731707317067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2.4330900243309004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2016-02-16T15:11:41Z</dcterms:modified>
</cp:coreProperties>
</file>