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<sst xmlns="http://schemas.openxmlformats.org/spreadsheetml/2006/main" count="25" uniqueCount="18">
  <si>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</si>
  <si>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</si>
  <si>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</si>
  <si>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</si>
  <si>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</si>
  <si>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</si>
  <si>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</si>
  <si>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</si>
  <si>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</si>
  <si>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</si>
  <si>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</si>
  <si>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</si>
  <si>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</si>
  <si>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</si>
  <si>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</si>
  <si>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</si>
  <si>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VILLANOVA DEL GHEBBO</t>
  </si>
  <si>
    <t>Villanova del Ghebbo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</si>
</sst>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49.551569506726459</c:v>
                </c:pt>
                <c:pt idx="1">
                  <c:v>69.606003752345217</c:v>
                </c:pt>
                <c:pt idx="2">
                  <c:v>89.637305699481857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105.75565538264078</c:v>
                </c:pt>
                <c:pt idx="1">
                  <c:v>107.09780743565301</c:v>
                </c:pt>
                <c:pt idx="2">
                  <c:v>108.03555833386957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9648"/>
        <c:axId val="94286208"/>
      </c:lineChart>
      <c:catAx>
        <c:axId val="942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89.637305699481857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0.43625787687833251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108.03555833386957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105.75565538264078</v>
      </c>
      <c r="C13" s="19">
        <v>107.09780743565301</v>
      </c>
      <c r="D13" s="19">
        <v>108.03555833386957</v>
      </c>
    </row>
    <row r="14" spans="1:4" ht="20.45" customHeight="1" x14ac:dyDescent="0.2">
      <c r="A14" s="8" t="s">
        <v>9</v>
      </c>
      <c r="B14" s="19">
        <v>1.5151515151515151</v>
      </c>
      <c r="C14" s="19">
        <v>6.6068515497553024</v>
      </c>
      <c r="D14" s="19">
        <v>3.671875</v>
      </c>
    </row>
    <row r="15" spans="1:4" ht="20.45" customHeight="1" x14ac:dyDescent="0.2">
      <c r="A15" s="8" t="s">
        <v>10</v>
      </c>
      <c r="B15" s="19">
        <v>49.551569506726459</v>
      </c>
      <c r="C15" s="19">
        <v>69.606003752345217</v>
      </c>
      <c r="D15" s="19">
        <v>89.637305699481857</v>
      </c>
    </row>
    <row r="16" spans="1:4" ht="20.45" customHeight="1" x14ac:dyDescent="0.2">
      <c r="A16" s="8" t="s">
        <v>11</v>
      </c>
      <c r="B16" s="19">
        <v>1.0387157695939566</v>
      </c>
      <c r="C16" s="19">
        <v>0.71530758226037194</v>
      </c>
      <c r="D16" s="19">
        <v>0.43625787687833251</v>
      </c>
    </row>
    <row r="17" spans="1:4" ht="20.45" customHeight="1" x14ac:dyDescent="0.2">
      <c r="A17" s="9" t="s">
        <v>8</v>
      </c>
      <c r="B17" s="20">
        <v>26.666666666666668</v>
      </c>
      <c r="C17" s="20">
        <v>17.216117216117215</v>
      </c>
      <c r="D17" s="20">
        <v>11.049723756906078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108.03555833386957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3.671875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89.637305699481857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0.43625787687833251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11.049723756906078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2016-01-28T09:56:13Z</dcterms:modified>
</cp:coreProperties>
</file>