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<sst xmlns="http://schemas.openxmlformats.org/spreadsheetml/2006/main" count="40" uniqueCount="25">
  <si>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</si>
  <si>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</si>
  <si>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</si>
  <si>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</si>
  <si>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</si>
  <si>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</si>
  <si>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</si>
  <si>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</si>
  <si>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</si>
  <si>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</si>
  <si>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</si>
  <si>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</si>
  <si>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</si>
  <si>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</si>
  <si>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</si>
  <si>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</si>
  <si>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</si>
  <si>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</si>
  <si>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</si>
  <si>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</si>
  <si>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</si>
  <si>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</si>
  <si>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</si>
  <si>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VILLANOVA DEL GHEBBO</t>
  </si>
  <si>
    <t>Villanova del Ghebbo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</si>
</sst>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77.15959004392387</c:v>
                </c:pt>
                <c:pt idx="1">
                  <c:v>81.496598639455783</c:v>
                </c:pt>
                <c:pt idx="2">
                  <c:v>77.037037037037038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123.39970717423134</c:v>
                </c:pt>
                <c:pt idx="1">
                  <c:v>133.27346938775511</c:v>
                </c:pt>
                <c:pt idx="2">
                  <c:v>133.74444444444444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del Ghebbo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77.037037037037038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133.74444444444444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4.8245614035087714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del Ghebbo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77.037037037037038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133.74444444444444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77.15959004392387</v>
      </c>
      <c r="C13" s="22">
        <v>81.496598639455783</v>
      </c>
      <c r="D13" s="22">
        <v>77.037037037037038</v>
      </c>
    </row>
    <row r="14" spans="1:4" ht="19.149999999999999" customHeight="1" x14ac:dyDescent="0.2">
      <c r="A14" s="11" t="s">
        <v>8</v>
      </c>
      <c r="B14" s="22">
        <v>123.39970717423134</v>
      </c>
      <c r="C14" s="22">
        <v>133.27346938775511</v>
      </c>
      <c r="D14" s="22">
        <v>133.74444444444444</v>
      </c>
    </row>
    <row r="15" spans="1:4" ht="19.149999999999999" customHeight="1" x14ac:dyDescent="0.2">
      <c r="A15" s="11" t="s">
        <v>9</v>
      </c>
      <c r="B15" s="22" t="s">
        <v>18</v>
      </c>
      <c r="C15" s="22">
        <v>3.5000000000000004</v>
      </c>
      <c r="D15" s="22">
        <v>4.8245614035087714</v>
      </c>
    </row>
    <row r="16" spans="1:4" ht="19.149999999999999" customHeight="1" x14ac:dyDescent="0.2">
      <c r="A16" s="11" t="s">
        <v>11</v>
      </c>
      <c r="B16" s="22">
        <v>7.3298429319371721</v>
      </c>
      <c r="C16" s="22">
        <v>11.807580174927114</v>
      </c>
      <c r="D16" s="22">
        <v>9.703504043126685</v>
      </c>
    </row>
    <row r="17" spans="1:4" ht="19.149999999999999" customHeight="1" x14ac:dyDescent="0.2">
      <c r="A17" s="11" t="s">
        <v>12</v>
      </c>
      <c r="B17" s="22">
        <v>3.79746835443038</v>
      </c>
      <c r="C17" s="22">
        <v>2.9850746268656714</v>
      </c>
      <c r="D17" s="22">
        <v>13.580246913580247</v>
      </c>
    </row>
    <row r="18" spans="1:4" ht="19.149999999999999" customHeight="1" x14ac:dyDescent="0.2">
      <c r="A18" s="11" t="s">
        <v>13</v>
      </c>
      <c r="B18" s="22">
        <v>16.551724137930933</v>
      </c>
      <c r="C18" s="22">
        <v>22.753036437246919</v>
      </c>
      <c r="D18" s="22">
        <v>29.879310344827672</v>
      </c>
    </row>
    <row r="19" spans="1:4" ht="19.149999999999999" customHeight="1" x14ac:dyDescent="0.2">
      <c r="A19" s="11" t="s">
        <v>14</v>
      </c>
      <c r="B19" s="22">
        <v>97.108345534407022</v>
      </c>
      <c r="C19" s="22">
        <v>99.829931972789126</v>
      </c>
      <c r="D19" s="22">
        <v>99.660493827160494</v>
      </c>
    </row>
    <row r="20" spans="1:4" ht="19.149999999999999" customHeight="1" x14ac:dyDescent="0.2">
      <c r="A20" s="11" t="s">
        <v>16</v>
      </c>
      <c r="B20" s="22" t="s">
        <v>18</v>
      </c>
      <c r="C20" s="22">
        <v>83.75</v>
      </c>
      <c r="D20" s="22">
        <v>85.49747048903879</v>
      </c>
    </row>
    <row r="21" spans="1:4" ht="19.149999999999999" customHeight="1" x14ac:dyDescent="0.2">
      <c r="A21" s="11" t="s">
        <v>17</v>
      </c>
      <c r="B21" s="22" t="s">
        <v>18</v>
      </c>
      <c r="C21" s="22">
        <v>1.4285714285714286</v>
      </c>
      <c r="D21" s="22">
        <v>1.0118043844856661</v>
      </c>
    </row>
    <row r="22" spans="1:4" ht="19.149999999999999" customHeight="1" x14ac:dyDescent="0.2">
      <c r="A22" s="11" t="s">
        <v>7</v>
      </c>
      <c r="B22" s="22">
        <v>13.177159590043924</v>
      </c>
      <c r="C22" s="22">
        <v>15.646258503401361</v>
      </c>
      <c r="D22" s="22">
        <v>9.9621689785624223</v>
      </c>
    </row>
    <row r="23" spans="1:4" ht="19.149999999999999" customHeight="1" x14ac:dyDescent="0.2">
      <c r="A23" s="12" t="s">
        <v>15</v>
      </c>
      <c r="B23" s="23">
        <v>6.7528735632183912</v>
      </c>
      <c r="C23" s="23">
        <v>7.7878103837471775</v>
      </c>
      <c r="D23" s="23">
        <v>7.8843626806833118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77.037037037037038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133.74444444444444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4.8245614035087714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9.703504043126685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13.580246913580247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29.879310344827672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99.660493827160494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85.49747048903879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1.0118043844856661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9.9621689785624223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7.8843626806833118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2016-01-27T09:24:30Z</dcterms:modified>
</cp:coreProperties>
</file>