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<sst xmlns="http://schemas.openxmlformats.org/spreadsheetml/2006/main" count="29" uniqueCount="20">
  <si>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</si>
  <si>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</si>
  <si>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</si>
  <si>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</si>
  <si>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</si>
  <si>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</si>
  <si>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</si>
  <si>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</si>
  <si>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</si>
  <si>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</si>
  <si>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</si>
  <si>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</si>
  <si>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</si>
  <si>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</si>
  <si>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</si>
  <si>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</si>
  <si>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</si>
  <si>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</si>
  <si>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VILLANOVA DEL GHEBBO</t>
  </si>
  <si>
    <t>Villanova del Ghebbo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</si>
</sst>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4.7661469933184852</c:v>
                </c:pt>
                <c:pt idx="1">
                  <c:v>8.1511839708561027</c:v>
                </c:pt>
                <c:pt idx="2">
                  <c:v>10.258780036968576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23040"/>
        <c:axId val="185230080"/>
      </c:lineChart>
      <c:catAx>
        <c:axId val="18522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30080"/>
        <c:crosses val="autoZero"/>
        <c:auto val="1"/>
        <c:lblAlgn val="ctr"/>
        <c:lblOffset val="100"/>
        <c:noMultiLvlLbl val="0"/>
      </c:catAx>
      <c:valAx>
        <c:axId val="18523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23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5.6570155902004453</c:v>
                </c:pt>
                <c:pt idx="1">
                  <c:v>4.5081967213114753</c:v>
                </c:pt>
                <c:pt idx="2">
                  <c:v>4.6672828096118302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55424"/>
        <c:axId val="185266560"/>
      </c:lineChart>
      <c:catAx>
        <c:axId val="18525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66560"/>
        <c:crosses val="autoZero"/>
        <c:auto val="1"/>
        <c:lblAlgn val="ctr"/>
        <c:lblOffset val="100"/>
        <c:noMultiLvlLbl val="0"/>
      </c:catAx>
      <c:valAx>
        <c:axId val="18526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5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del Ghebbo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27.31543624161074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17.919463087248321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3.9609332609875203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del Ghebbo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27.31543624161074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17.919463087248321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962496"/>
        <c:axId val="187970304"/>
      </c:bubbleChart>
      <c:valAx>
        <c:axId val="18796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70304"/>
        <c:crosses val="autoZero"/>
        <c:crossBetween val="midCat"/>
      </c:valAx>
      <c:valAx>
        <c:axId val="1879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2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103.72050816696914</v>
      </c>
      <c r="C13" s="22">
        <v>100.18231540565176</v>
      </c>
      <c r="D13" s="22">
        <v>99.263351749539595</v>
      </c>
    </row>
    <row r="14" spans="1:4" ht="17.45" customHeight="1" x14ac:dyDescent="0.2">
      <c r="A14" s="10" t="s">
        <v>7</v>
      </c>
      <c r="B14" s="22">
        <v>5.6570155902004453</v>
      </c>
      <c r="C14" s="22">
        <v>4.5081967213114753</v>
      </c>
      <c r="D14" s="22">
        <v>4.6672828096118302</v>
      </c>
    </row>
    <row r="15" spans="1:4" ht="17.45" customHeight="1" x14ac:dyDescent="0.2">
      <c r="A15" s="10" t="s">
        <v>14</v>
      </c>
      <c r="B15" s="22">
        <v>4.7661469933184852</v>
      </c>
      <c r="C15" s="22">
        <v>8.1511839708561027</v>
      </c>
      <c r="D15" s="22">
        <v>10.258780036968576</v>
      </c>
    </row>
    <row r="16" spans="1:4" ht="17.45" customHeight="1" x14ac:dyDescent="0.2">
      <c r="A16" s="10" t="s">
        <v>8</v>
      </c>
      <c r="B16" s="22">
        <v>19.078104993597954</v>
      </c>
      <c r="C16" s="22">
        <v>27.751834556370913</v>
      </c>
      <c r="D16" s="22">
        <v>27.31543624161074</v>
      </c>
    </row>
    <row r="17" spans="1:4" ht="17.45" customHeight="1" x14ac:dyDescent="0.2">
      <c r="A17" s="10" t="s">
        <v>9</v>
      </c>
      <c r="B17" s="22">
        <v>24.647887323943664</v>
      </c>
      <c r="C17" s="22">
        <v>18.745830553702469</v>
      </c>
      <c r="D17" s="22">
        <v>17.919463087248321</v>
      </c>
    </row>
    <row r="18" spans="1:4" ht="17.45" customHeight="1" x14ac:dyDescent="0.2">
      <c r="A18" s="10" t="s">
        <v>10</v>
      </c>
      <c r="B18" s="22">
        <v>77.402597402597408</v>
      </c>
      <c r="C18" s="22">
        <v>148.04270462633451</v>
      </c>
      <c r="D18" s="22">
        <v>152.43445692883896</v>
      </c>
    </row>
    <row r="19" spans="1:4" ht="17.45" customHeight="1" x14ac:dyDescent="0.2">
      <c r="A19" s="11" t="s">
        <v>15</v>
      </c>
      <c r="B19" s="23">
        <v>0.96700796359499441</v>
      </c>
      <c r="C19" s="23">
        <v>1.4673913043478262</v>
      </c>
      <c r="D19" s="23">
        <v>3.9609332609875203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99.263351749539595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4.6672828096118302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10.258780036968576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27.31543624161074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17.919463087248321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152.43445692883896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3.9609332609875203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2015-04-16T11:55:18Z</dcterms:modified>
</cp:coreProperties>
</file>