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<sst xmlns="http://schemas.openxmlformats.org/spreadsheetml/2006/main" count="31" uniqueCount="21">
  <si>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</si>
  <si>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</si>
  <si>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</si>
  <si>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</si>
  <si>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</si>
  <si>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</si>
  <si>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</si>
  <si>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</si>
  <si>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</si>
  <si>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</si>
  <si>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</si>
  <si>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</si>
  <si>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</si>
  <si>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</si>
  <si>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</si>
  <si>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</si>
  <si>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</si>
  <si>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</si>
  <si>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</si>
  <si>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VILLANOVA DEL GHEBBO</t>
  </si>
  <si>
    <t>Villanova del Ghebbo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</si>
</sst>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191.45651932900674</c:v>
                </c:pt>
                <c:pt idx="1">
                  <c:v>187.2777356109126</c:v>
                </c:pt>
                <c:pt idx="2">
                  <c:v>184.54873399909604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0.47545181815069615</c:v>
                </c:pt>
                <c:pt idx="1">
                  <c:v>-0.2204366562299942</c:v>
                </c:pt>
                <c:pt idx="2">
                  <c:v>-0.14668394042013366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5372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auto val="1"/>
        <c:lblAlgn val="ctr"/>
        <c:lblOffset val="100"/>
        <c:noMultiLvlLbl val="0"/>
      </c:catAx>
      <c:valAx>
        <c:axId val="9015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-0.50975641898415303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-9.4394736909286792E-2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-0.14668394042013366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-0.50975641898415303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-9.4394736909286792E-2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2245</v>
      </c>
      <c r="C13" s="29">
        <v>2196</v>
      </c>
      <c r="D13" s="29">
        <v>2164</v>
      </c>
    </row>
    <row r="14" spans="1:4" ht="19.149999999999999" customHeight="1" x14ac:dyDescent="0.2">
      <c r="A14" s="9" t="s">
        <v>11</v>
      </c>
      <c r="B14" s="28">
        <v>0.47545181815069615</v>
      </c>
      <c r="C14" s="28">
        <v>-0.2204366562299942</v>
      </c>
      <c r="D14" s="28">
        <v>-0.14668394042013366</v>
      </c>
    </row>
    <row r="15" spans="1:4" ht="19.149999999999999" customHeight="1" x14ac:dyDescent="0.2">
      <c r="A15" s="9" t="s">
        <v>12</v>
      </c>
      <c r="B15" s="28" t="s">
        <v>2</v>
      </c>
      <c r="C15" s="28">
        <v>-3.0998255220937132</v>
      </c>
      <c r="D15" s="28">
        <v>-0.50975641898415303</v>
      </c>
    </row>
    <row r="16" spans="1:4" ht="19.149999999999999" customHeight="1" x14ac:dyDescent="0.2">
      <c r="A16" s="9" t="s">
        <v>13</v>
      </c>
      <c r="B16" s="28" t="s">
        <v>2</v>
      </c>
      <c r="C16" s="28">
        <v>0.29183636469447549</v>
      </c>
      <c r="D16" s="28">
        <v>-9.4394736909286792E-2</v>
      </c>
    </row>
    <row r="17" spans="1:4" ht="19.149999999999999" customHeight="1" x14ac:dyDescent="0.2">
      <c r="A17" s="9" t="s">
        <v>14</v>
      </c>
      <c r="B17" s="22">
        <v>9.0107709340008011</v>
      </c>
      <c r="C17" s="22">
        <v>9.1959293597932792</v>
      </c>
      <c r="D17" s="22">
        <v>9.568251603125475</v>
      </c>
    </row>
    <row r="18" spans="1:4" ht="19.149999999999999" customHeight="1" x14ac:dyDescent="0.2">
      <c r="A18" s="9" t="s">
        <v>15</v>
      </c>
      <c r="B18" s="22">
        <v>24.053452115812917</v>
      </c>
      <c r="C18" s="22">
        <v>18.442622950819672</v>
      </c>
      <c r="D18" s="22">
        <v>18.299445471349355</v>
      </c>
    </row>
    <row r="19" spans="1:4" ht="19.149999999999999" customHeight="1" x14ac:dyDescent="0.2">
      <c r="A19" s="11" t="s">
        <v>16</v>
      </c>
      <c r="B19" s="23">
        <v>191.45651932900674</v>
      </c>
      <c r="C19" s="23">
        <v>187.2777356109126</v>
      </c>
      <c r="D19" s="23">
        <v>184.54873399909604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2164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-0.14668394042013366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-0.50975641898415303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-9.4394736909286792E-2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9.568251603125475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18.299445471349355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184.54873399909604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2016-02-17T10:22:57Z</dcterms:modified>
</cp:coreProperties>
</file>