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<sst xmlns="http://schemas.openxmlformats.org/spreadsheetml/2006/main" count="33" uniqueCount="22">
  <si>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</si>
  <si>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</si>
  <si>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</si>
  <si>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</si>
  <si>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</si>
  <si>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</si>
  <si>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</si>
  <si>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</si>
  <si>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</si>
  <si>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</si>
  <si>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</si>
  <si>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</si>
  <si>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</si>
  <si>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</si>
  <si>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</si>
  <si>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</si>
  <si>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</si>
  <si>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</si>
  <si>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</si>
  <si>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ROVIGO</t>
  </si>
  <si>
    <t>VILLAMARZANA</t>
  </si>
  <si>
    <t>Villamarzana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</si>
</sst>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55.268595041322314</c:v>
                </c:pt>
                <c:pt idx="1">
                  <c:v>63.258785942492011</c:v>
                </c:pt>
                <c:pt idx="2">
                  <c:v>67.340425531914889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5888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5888"/>
        <c:crosses val="autoZero"/>
        <c:auto val="1"/>
        <c:lblAlgn val="ctr"/>
        <c:lblOffset val="100"/>
        <c:noMultiLvlLbl val="0"/>
      </c:catAx>
      <c:valAx>
        <c:axId val="6032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54.766355140186917</c:v>
                </c:pt>
                <c:pt idx="1">
                  <c:v>67.845117845117841</c:v>
                </c:pt>
                <c:pt idx="2">
                  <c:v>71.87993680884675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9744"/>
        <c:axId val="66722432"/>
      </c:lineChart>
      <c:catAx>
        <c:axId val="66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auto val="1"/>
        <c:lblAlgn val="ctr"/>
        <c:lblOffset val="100"/>
        <c:noMultiLvlLbl val="0"/>
      </c:catAx>
      <c:valAx>
        <c:axId val="667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Villamarzana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9.4786729857819907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10.584518167456556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71.87993680884675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608"/>
        <c:axId val="89798528"/>
      </c:bubbleChart>
      <c:valAx>
        <c:axId val="8979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528"/>
        <c:crosses val="autoZero"/>
        <c:crossBetween val="midCat"/>
      </c:valAx>
      <c:valAx>
        <c:axId val="8979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55.268595041322314</v>
      </c>
      <c r="C13" s="21">
        <v>63.258785942492011</v>
      </c>
      <c r="D13" s="21">
        <v>67.340425531914889</v>
      </c>
    </row>
    <row r="14" spans="1:4" ht="17.45" customHeight="1" x14ac:dyDescent="0.2">
      <c r="A14" s="10" t="s">
        <v>13</v>
      </c>
      <c r="B14" s="21">
        <v>30.991735537190085</v>
      </c>
      <c r="C14" s="21">
        <v>41.959531416400424</v>
      </c>
      <c r="D14" s="21">
        <v>44.042553191489361</v>
      </c>
    </row>
    <row r="15" spans="1:4" ht="17.45" customHeight="1" x14ac:dyDescent="0.2">
      <c r="A15" s="10" t="s">
        <v>14</v>
      </c>
      <c r="B15" s="21">
        <v>201.78571428571428</v>
      </c>
      <c r="C15" s="21">
        <v>210.68702290076337</v>
      </c>
      <c r="D15" s="21">
        <v>197.45222929936307</v>
      </c>
    </row>
    <row r="16" spans="1:4" ht="17.45" customHeight="1" x14ac:dyDescent="0.2">
      <c r="A16" s="10" t="s">
        <v>7</v>
      </c>
      <c r="B16" s="21">
        <v>60.162601626016269</v>
      </c>
      <c r="C16" s="21">
        <v>171.01449275362319</v>
      </c>
      <c r="D16" s="21">
        <v>167.74193548387098</v>
      </c>
    </row>
    <row r="17" spans="1:4" ht="17.45" customHeight="1" x14ac:dyDescent="0.2">
      <c r="A17" s="10" t="s">
        <v>8</v>
      </c>
      <c r="B17" s="21">
        <v>54.766355140186917</v>
      </c>
      <c r="C17" s="21">
        <v>67.845117845117841</v>
      </c>
      <c r="D17" s="21">
        <v>71.87993680884675</v>
      </c>
    </row>
    <row r="18" spans="1:4" ht="17.45" customHeight="1" x14ac:dyDescent="0.2">
      <c r="A18" s="10" t="s">
        <v>15</v>
      </c>
      <c r="B18" s="21">
        <v>12.33644859813084</v>
      </c>
      <c r="C18" s="21">
        <v>11.111111111111111</v>
      </c>
      <c r="D18" s="21">
        <v>9.4786729857819907</v>
      </c>
    </row>
    <row r="19" spans="1:4" ht="17.45" customHeight="1" x14ac:dyDescent="0.2">
      <c r="A19" s="10" t="s">
        <v>9</v>
      </c>
      <c r="B19" s="21">
        <v>21.121495327102803</v>
      </c>
      <c r="C19" s="21">
        <v>9.0909090909090917</v>
      </c>
      <c r="D19" s="21">
        <v>10.584518167456556</v>
      </c>
    </row>
    <row r="20" spans="1:4" ht="17.45" customHeight="1" x14ac:dyDescent="0.2">
      <c r="A20" s="10" t="s">
        <v>11</v>
      </c>
      <c r="B20" s="21">
        <v>88.598130841121488</v>
      </c>
      <c r="C20" s="21">
        <v>82.491582491582491</v>
      </c>
      <c r="D20" s="21">
        <v>81.832543443917842</v>
      </c>
    </row>
    <row r="21" spans="1:4" ht="17.45" customHeight="1" x14ac:dyDescent="0.2">
      <c r="A21" s="11" t="s">
        <v>10</v>
      </c>
      <c r="B21" s="22">
        <v>2.2429906542056073</v>
      </c>
      <c r="C21" s="22">
        <v>6.3973063973063971</v>
      </c>
      <c r="D21" s="22">
        <v>5.8451816745655609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67.340425531914889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44.042553191489361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197.45222929936307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167.74193548387098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71.87993680884675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9.4786729857819907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10.584518167456556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81.832543443917842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5.8451816745655609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2016-01-28T17:04:13Z</dcterms:modified>
</cp:coreProperties>
</file>