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<sst xmlns="http://schemas.openxmlformats.org/spreadsheetml/2006/main" count="41" uniqueCount="26">
  <si>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</si>
  <si>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</si>
  <si>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</si>
  <si>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</si>
  <si>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</si>
  <si>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</si>
  <si>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</si>
  <si>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</si>
  <si>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</si>
  <si>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</si>
  <si>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</si>
  <si>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</si>
  <si>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</si>
  <si>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</si>
  <si>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</si>
  <si>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</si>
  <si>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</si>
  <si>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</si>
  <si>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</si>
  <si>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</si>
  <si>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</si>
  <si>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</si>
  <si>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</si>
  <si>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</si>
  <si>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VILLAMARZANA</t>
  </si>
  <si>
    <t>Villamarzana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</si>
</sst>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97.350993377483448</c:v>
                </c:pt>
                <c:pt idx="1">
                  <c:v>135.48387096774192</c:v>
                </c:pt>
                <c:pt idx="2">
                  <c:v>259.55056179775278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8019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47.197640117994098</c:v>
                </c:pt>
                <c:pt idx="1">
                  <c:v>48.314606741573037</c:v>
                </c:pt>
                <c:pt idx="2">
                  <c:v>51.640112464854738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2547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59.73025048169557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43.978102189781019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47.593582887700535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59.73025048169557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43.978102189781019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8352"/>
        <c:axId val="65350272"/>
      </c:bubbleChart>
      <c:valAx>
        <c:axId val="653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0272"/>
        <c:crosses val="autoZero"/>
        <c:crossBetween val="midCat"/>
      </c:valAx>
      <c:valAx>
        <c:axId val="653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63.545816733067731</v>
      </c>
      <c r="C13" s="27">
        <v>60.355029585798817</v>
      </c>
      <c r="D13" s="27">
        <v>59.73025048169557</v>
      </c>
    </row>
    <row r="14" spans="1:4" ht="18.600000000000001" customHeight="1" x14ac:dyDescent="0.2">
      <c r="A14" s="9" t="s">
        <v>10</v>
      </c>
      <c r="B14" s="27">
        <v>31.262135922330099</v>
      </c>
      <c r="C14" s="27">
        <v>37.433155080213901</v>
      </c>
      <c r="D14" s="27">
        <v>43.978102189781019</v>
      </c>
    </row>
    <row r="15" spans="1:4" ht="18.600000000000001" customHeight="1" x14ac:dyDescent="0.2">
      <c r="A15" s="9" t="s">
        <v>11</v>
      </c>
      <c r="B15" s="27">
        <v>47.197640117994098</v>
      </c>
      <c r="C15" s="27">
        <v>48.314606741573037</v>
      </c>
      <c r="D15" s="27">
        <v>51.640112464854738</v>
      </c>
    </row>
    <row r="16" spans="1:4" ht="18.600000000000001" customHeight="1" x14ac:dyDescent="0.2">
      <c r="A16" s="9" t="s">
        <v>12</v>
      </c>
      <c r="B16" s="27">
        <v>97.350993377483448</v>
      </c>
      <c r="C16" s="27">
        <v>135.48387096774192</v>
      </c>
      <c r="D16" s="27">
        <v>259.55056179775278</v>
      </c>
    </row>
    <row r="17" spans="1:4" ht="18.600000000000001" customHeight="1" x14ac:dyDescent="0.2">
      <c r="A17" s="9" t="s">
        <v>7</v>
      </c>
      <c r="B17" s="27">
        <v>59.683794466403164</v>
      </c>
      <c r="C17" s="27">
        <v>55.85585585585585</v>
      </c>
      <c r="D17" s="27">
        <v>47.593582887700535</v>
      </c>
    </row>
    <row r="18" spans="1:4" ht="18.600000000000001" customHeight="1" x14ac:dyDescent="0.2">
      <c r="A18" s="9" t="s">
        <v>13</v>
      </c>
      <c r="B18" s="27">
        <v>19.375</v>
      </c>
      <c r="C18" s="27">
        <v>12.790697674418606</v>
      </c>
      <c r="D18" s="27">
        <v>7.9854809437386569</v>
      </c>
    </row>
    <row r="19" spans="1:4" ht="18.600000000000001" customHeight="1" x14ac:dyDescent="0.2">
      <c r="A19" s="9" t="s">
        <v>14</v>
      </c>
      <c r="B19" s="27">
        <v>48.541666666666664</v>
      </c>
      <c r="C19" s="27">
        <v>44.573643410852718</v>
      </c>
      <c r="D19" s="27">
        <v>40.471869328493646</v>
      </c>
    </row>
    <row r="20" spans="1:4" ht="18.600000000000001" customHeight="1" x14ac:dyDescent="0.2">
      <c r="A20" s="9" t="s">
        <v>15</v>
      </c>
      <c r="B20" s="27">
        <v>18.958333333333332</v>
      </c>
      <c r="C20" s="27">
        <v>28.488372093023255</v>
      </c>
      <c r="D20" s="27">
        <v>34.845735027223228</v>
      </c>
    </row>
    <row r="21" spans="1:4" ht="18.600000000000001" customHeight="1" x14ac:dyDescent="0.2">
      <c r="A21" s="9" t="s">
        <v>16</v>
      </c>
      <c r="B21" s="27">
        <v>13.125</v>
      </c>
      <c r="C21" s="27">
        <v>14.147286821705427</v>
      </c>
      <c r="D21" s="27">
        <v>16.696914700544465</v>
      </c>
    </row>
    <row r="22" spans="1:4" ht="18.600000000000001" customHeight="1" x14ac:dyDescent="0.2">
      <c r="A22" s="9" t="s">
        <v>17</v>
      </c>
      <c r="B22" s="27">
        <v>10.208333333333334</v>
      </c>
      <c r="C22" s="27">
        <v>21.705426356589147</v>
      </c>
      <c r="D22" s="27">
        <v>21.960072595281307</v>
      </c>
    </row>
    <row r="23" spans="1:4" ht="18.600000000000001" customHeight="1" x14ac:dyDescent="0.2">
      <c r="A23" s="9" t="s">
        <v>18</v>
      </c>
      <c r="B23" s="27">
        <v>67.708333333333343</v>
      </c>
      <c r="C23" s="27">
        <v>36.240310077519375</v>
      </c>
      <c r="D23" s="27">
        <v>35.934664246823957</v>
      </c>
    </row>
    <row r="24" spans="1:4" ht="18.600000000000001" customHeight="1" x14ac:dyDescent="0.2">
      <c r="A24" s="9" t="s">
        <v>19</v>
      </c>
      <c r="B24" s="27">
        <v>8.3333333333333321</v>
      </c>
      <c r="C24" s="27">
        <v>20.930232558139537</v>
      </c>
      <c r="D24" s="27">
        <v>18.874773139745919</v>
      </c>
    </row>
    <row r="25" spans="1:4" ht="18.600000000000001" customHeight="1" x14ac:dyDescent="0.2">
      <c r="A25" s="10" t="s">
        <v>20</v>
      </c>
      <c r="B25" s="28">
        <v>142.63322884012541</v>
      </c>
      <c r="C25" s="28">
        <v>174.20814479638008</v>
      </c>
      <c r="D25" s="28">
        <v>146.33776091081594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59.73025048169557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43.978102189781019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51.640112464854738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259.55056179775278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47.593582887700535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7.9854809437386569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40.471869328493646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34.845735027223228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16.696914700544465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21.960072595281307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35.934664246823957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18.874773139745919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146.33776091081594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2016-01-28T12:43:46Z</dcterms:modified>
</cp:coreProperties>
</file>