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<sst xmlns="http://schemas.openxmlformats.org/spreadsheetml/2006/main" count="23" uniqueCount="17">
  <si>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</si>
  <si>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</si>
  <si>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</si>
  <si>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</si>
  <si>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</si>
  <si>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</si>
  <si>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</si>
  <si>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</si>
  <si>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</si>
  <si>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</si>
  <si>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</si>
  <si>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</si>
  <si>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</si>
  <si>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</si>
  <si>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</si>
  <si>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VILLAMARZANA</t>
  </si>
  <si>
    <t>Villamarzana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</si>
</sst>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14.76510067114094</c:v>
                </c:pt>
                <c:pt idx="1">
                  <c:v>6.5088757396449708</c:v>
                </c:pt>
                <c:pt idx="2">
                  <c:v>6.8452380952380958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3.0201342281879198</c:v>
                </c:pt>
                <c:pt idx="1">
                  <c:v>5.0295857988165684</c:v>
                </c:pt>
                <c:pt idx="2">
                  <c:v>7.4404761904761907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7.4404761904761907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6.8452380952380958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0.29761904761904762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7.4404761904761907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6.8452380952380958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880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0.30674846625766872</v>
      </c>
      <c r="C13" s="27">
        <v>2.6578073089700998</v>
      </c>
      <c r="D13" s="27">
        <v>4.0740740740740744</v>
      </c>
    </row>
    <row r="14" spans="1:4" ht="19.149999999999999" customHeight="1" x14ac:dyDescent="0.2">
      <c r="A14" s="8" t="s">
        <v>7</v>
      </c>
      <c r="B14" s="27">
        <v>0.33557046979865773</v>
      </c>
      <c r="C14" s="27">
        <v>0.8875739644970414</v>
      </c>
      <c r="D14" s="27">
        <v>0.29761904761904762</v>
      </c>
    </row>
    <row r="15" spans="1:4" ht="19.149999999999999" customHeight="1" x14ac:dyDescent="0.2">
      <c r="A15" s="8" t="s">
        <v>8</v>
      </c>
      <c r="B15" s="27">
        <v>3.0201342281879198</v>
      </c>
      <c r="C15" s="27">
        <v>5.0295857988165684</v>
      </c>
      <c r="D15" s="27">
        <v>7.4404761904761907</v>
      </c>
    </row>
    <row r="16" spans="1:4" ht="19.149999999999999" customHeight="1" x14ac:dyDescent="0.2">
      <c r="A16" s="9" t="s">
        <v>9</v>
      </c>
      <c r="B16" s="28">
        <v>14.76510067114094</v>
      </c>
      <c r="C16" s="28">
        <v>6.5088757396449708</v>
      </c>
      <c r="D16" s="28">
        <v>6.8452380952380958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4.0740740740740744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0.29761904761904762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7.4404761904761907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6.8452380952380958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2016-01-26T13:23:26Z</dcterms:modified>
</cp:coreProperties>
</file>