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<sst xmlns="http://schemas.openxmlformats.org/spreadsheetml/2006/main" count="40" uniqueCount="23">
  <si>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</si>
  <si>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</si>
  <si>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</si>
  <si>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</si>
  <si>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</si>
  <si>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</si>
  <si>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</si>
  <si>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</si>
  <si>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</si>
  <si>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</si>
  <si>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</si>
  <si>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</si>
  <si>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</si>
  <si>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</si>
  <si>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</si>
  <si>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</si>
  <si>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</si>
  <si>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</si>
  <si>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</si>
  <si>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</si>
  <si>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</si>
  <si>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VILLADOSE</t>
  </si>
  <si>
    <t>Villadose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</si>
</sst>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3.9719626168224296</c:v>
                </c:pt>
                <c:pt idx="1">
                  <c:v>2.1208907741251326</c:v>
                </c:pt>
                <c:pt idx="2">
                  <c:v>0.8321096426823299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8.5646312450436159</c:v>
                </c:pt>
                <c:pt idx="1">
                  <c:v>7.384615384615385</c:v>
                </c:pt>
                <c:pt idx="2">
                  <c:v>7.6502732240437163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1.0279001468428781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3.2305433186490458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0.17347725520431764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Villadose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1.0279001468428781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3.2305433186490458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98.381999999999991</v>
      </c>
      <c r="C13" s="23">
        <v>96.778000000000006</v>
      </c>
      <c r="D13" s="23">
        <v>97.197000000000003</v>
      </c>
    </row>
    <row r="14" spans="1:4" ht="18" customHeight="1" x14ac:dyDescent="0.2">
      <c r="A14" s="10" t="s">
        <v>11</v>
      </c>
      <c r="B14" s="23">
        <v>4468.5</v>
      </c>
      <c r="C14" s="23">
        <v>6245.5</v>
      </c>
      <c r="D14" s="23">
        <v>6839.5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9.8231827111984277E-2</v>
      </c>
    </row>
    <row r="17" spans="1:4" ht="18" customHeight="1" x14ac:dyDescent="0.2">
      <c r="A17" s="10" t="s">
        <v>13</v>
      </c>
      <c r="B17" s="23">
        <v>3.9719626168224296</v>
      </c>
      <c r="C17" s="23">
        <v>2.1208907741251326</v>
      </c>
      <c r="D17" s="23">
        <v>0.8321096426823299</v>
      </c>
    </row>
    <row r="18" spans="1:4" ht="18" customHeight="1" x14ac:dyDescent="0.2">
      <c r="A18" s="10" t="s">
        <v>8</v>
      </c>
      <c r="B18" s="23">
        <v>1.1098130841121494</v>
      </c>
      <c r="C18" s="23">
        <v>0.37115588547189821</v>
      </c>
      <c r="D18" s="23">
        <v>1.0279001468428781</v>
      </c>
    </row>
    <row r="19" spans="1:4" ht="18" customHeight="1" x14ac:dyDescent="0.2">
      <c r="A19" s="10" t="s">
        <v>14</v>
      </c>
      <c r="B19" s="23">
        <v>0.81609413550958432</v>
      </c>
      <c r="C19" s="23">
        <v>0.49542682926829268</v>
      </c>
      <c r="D19" s="23">
        <v>0.17347725520431764</v>
      </c>
    </row>
    <row r="20" spans="1:4" ht="18" customHeight="1" x14ac:dyDescent="0.2">
      <c r="A20" s="10" t="s">
        <v>15</v>
      </c>
      <c r="B20" s="23">
        <v>8.5646312450436159</v>
      </c>
      <c r="C20" s="23">
        <v>7.384615384615385</v>
      </c>
      <c r="D20" s="23">
        <v>7.6502732240437163</v>
      </c>
    </row>
    <row r="21" spans="1:4" ht="18" customHeight="1" x14ac:dyDescent="0.2">
      <c r="A21" s="12" t="s">
        <v>16</v>
      </c>
      <c r="B21" s="24">
        <v>1.0514018691588785</v>
      </c>
      <c r="C21" s="24">
        <v>1.855779427359491</v>
      </c>
      <c r="D21" s="24">
        <v>3.2305433186490458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97.197000000000003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6839.5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9.8231827111984277E-2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0.8321096426823299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1.0279001468428781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0.17347725520431764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7.6502732240437163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3.2305433186490458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2016-02-16T15:11:38Z</dcterms:modified>
</cp:coreProperties>
</file>