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<sst xmlns="http://schemas.openxmlformats.org/spreadsheetml/2006/main" count="23" uniqueCount="17">
  <si>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</si>
  <si>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</si>
  <si>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</si>
  <si>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</si>
  <si>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</si>
  <si>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</si>
  <si>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</si>
  <si>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</si>
  <si>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</si>
  <si>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</si>
  <si>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</si>
  <si>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</si>
  <si>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</si>
  <si>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</si>
  <si>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ROVIGO</t>
  </si>
  <si>
    <t>VILLADOSE</t>
  </si>
  <si>
    <t>Villadose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</si>
</sst>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2.8368794326241136</c:v>
                </c:pt>
                <c:pt idx="1">
                  <c:v>4.9881235154394297</c:v>
                </c:pt>
                <c:pt idx="2">
                  <c:v>16.614420062695924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56384"/>
        <c:axId val="195058304"/>
      </c:lineChart>
      <c:catAx>
        <c:axId val="19505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8304"/>
        <c:crosses val="autoZero"/>
        <c:auto val="1"/>
        <c:lblAlgn val="ctr"/>
        <c:lblOffset val="100"/>
        <c:noMultiLvlLbl val="0"/>
      </c:catAx>
      <c:valAx>
        <c:axId val="19505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63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94.05684754521964</c:v>
                </c:pt>
                <c:pt idx="1">
                  <c:v>97.872340425531917</c:v>
                </c:pt>
                <c:pt idx="2">
                  <c:v>97.572815533980588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294848"/>
        <c:axId val="207296768"/>
      </c:lineChart>
      <c:catAx>
        <c:axId val="20729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296768"/>
        <c:crosses val="autoZero"/>
        <c:auto val="1"/>
        <c:lblAlgn val="ctr"/>
        <c:lblOffset val="100"/>
        <c:noMultiLvlLbl val="0"/>
      </c:catAx>
      <c:valAx>
        <c:axId val="20729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2948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Villadose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16.614420062695924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41.103493307215153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97.572815533980588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7340672"/>
        <c:axId val="208545280"/>
      </c:bubbleChart>
      <c:valAx>
        <c:axId val="207340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45280"/>
        <c:crosses val="autoZero"/>
        <c:crossBetween val="midCat"/>
      </c:valAx>
      <c:valAx>
        <c:axId val="208545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406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17.548746518105848</v>
      </c>
      <c r="C13" s="19">
        <v>30.910281597904387</v>
      </c>
      <c r="D13" s="19">
        <v>46.523016650342804</v>
      </c>
    </row>
    <row r="14" spans="1:4" ht="15.6" customHeight="1" x14ac:dyDescent="0.2">
      <c r="A14" s="8" t="s">
        <v>7</v>
      </c>
      <c r="B14" s="19">
        <v>2.8368794326241136</v>
      </c>
      <c r="C14" s="19">
        <v>4.9881235154394297</v>
      </c>
      <c r="D14" s="19">
        <v>16.614420062695924</v>
      </c>
    </row>
    <row r="15" spans="1:4" ht="15.6" customHeight="1" x14ac:dyDescent="0.2">
      <c r="A15" s="8" t="s">
        <v>9</v>
      </c>
      <c r="B15" s="19">
        <v>94.05684754521964</v>
      </c>
      <c r="C15" s="19">
        <v>97.872340425531917</v>
      </c>
      <c r="D15" s="19">
        <v>97.572815533980588</v>
      </c>
    </row>
    <row r="16" spans="1:4" ht="15.6" customHeight="1" x14ac:dyDescent="0.2">
      <c r="A16" s="9" t="s">
        <v>10</v>
      </c>
      <c r="B16" s="20">
        <v>30.954038997214482</v>
      </c>
      <c r="C16" s="20">
        <v>41.421087098886709</v>
      </c>
      <c r="D16" s="20">
        <v>41.103493307215153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46.523016650342804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16.614420062695924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97.572815533980588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41.103493307215153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2015-04-20T12:23:25Z</dcterms:modified>
</cp:coreProperties>
</file>