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<sst xmlns="http://schemas.openxmlformats.org/spreadsheetml/2006/main" count="25" uniqueCount="18">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</sst>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56.69291338582677</c:v>
                </c:pt>
                <c:pt idx="1">
                  <c:v>74.62450592885375</c:v>
                </c:pt>
                <c:pt idx="2">
                  <c:v>113.18506751389992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117.04441280305839</c:v>
                </c:pt>
                <c:pt idx="1">
                  <c:v>117.3861251912658</c:v>
                </c:pt>
                <c:pt idx="2">
                  <c:v>114.26357286430422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113.18506751389992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0.9510319708619992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114.26357286430422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117.04441280305839</v>
      </c>
      <c r="C13" s="19">
        <v>117.3861251912658</v>
      </c>
      <c r="D13" s="19">
        <v>114.26357286430422</v>
      </c>
    </row>
    <row r="14" spans="1:4" ht="20.45" customHeight="1" x14ac:dyDescent="0.2">
      <c r="A14" s="8" t="s">
        <v>9</v>
      </c>
      <c r="B14" s="19">
        <v>1.8105849582172702</v>
      </c>
      <c r="C14" s="19">
        <v>6.8107400130975773</v>
      </c>
      <c r="D14" s="19">
        <v>4.0809663728370884</v>
      </c>
    </row>
    <row r="15" spans="1:4" ht="20.45" customHeight="1" x14ac:dyDescent="0.2">
      <c r="A15" s="8" t="s">
        <v>10</v>
      </c>
      <c r="B15" s="19">
        <v>56.69291338582677</v>
      </c>
      <c r="C15" s="19">
        <v>74.62450592885375</v>
      </c>
      <c r="D15" s="19">
        <v>113.18506751389992</v>
      </c>
    </row>
    <row r="16" spans="1:4" ht="20.45" customHeight="1" x14ac:dyDescent="0.2">
      <c r="A16" s="8" t="s">
        <v>11</v>
      </c>
      <c r="B16" s="19">
        <v>1.8890675241157555</v>
      </c>
      <c r="C16" s="19">
        <v>1.3500099265435777</v>
      </c>
      <c r="D16" s="19">
        <v>0.9510319708619992</v>
      </c>
    </row>
    <row r="17" spans="1:4" ht="20.45" customHeight="1" x14ac:dyDescent="0.2">
      <c r="A17" s="9" t="s">
        <v>8</v>
      </c>
      <c r="B17" s="20">
        <v>51.456310679611647</v>
      </c>
      <c r="C17" s="20">
        <v>21.95945945945946</v>
      </c>
      <c r="D17" s="20">
        <v>10.969387755102041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114.26357286430422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4.0809663728370884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113.18506751389992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0.9510319708619992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10.969387755102041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2016-01-28T09:56:11Z</dcterms:modified>
</cp:coreProperties>
</file>