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<sst xmlns="http://schemas.openxmlformats.org/spreadsheetml/2006/main" count="21" uniqueCount="16">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</sst>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3.0776869158878504</c:v>
                </c:pt>
                <c:pt idx="1">
                  <c:v>2.7826086956521738</c:v>
                </c:pt>
                <c:pt idx="2">
                  <c:v>2.5394028389623102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6832"/>
        <c:axId val="218939392"/>
      </c:lineChart>
      <c:catAx>
        <c:axId val="2189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392"/>
        <c:crosses val="autoZero"/>
        <c:auto val="1"/>
        <c:lblAlgn val="ctr"/>
        <c:lblOffset val="100"/>
        <c:noMultiLvlLbl val="0"/>
      </c:catAx>
      <c:valAx>
        <c:axId val="2189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14.602803738317757</c:v>
                </c:pt>
                <c:pt idx="1">
                  <c:v>18.769883351007426</c:v>
                </c:pt>
                <c:pt idx="2">
                  <c:v>24.033284385707294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0448"/>
        <c:axId val="221003136"/>
      </c:lineChart>
      <c:catAx>
        <c:axId val="221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3136"/>
        <c:crosses val="autoZero"/>
        <c:auto val="1"/>
        <c:lblAlgn val="ctr"/>
        <c:lblOffset val="100"/>
        <c:noMultiLvlLbl val="0"/>
      </c:catAx>
      <c:valAx>
        <c:axId val="2210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24.033284385707294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1.0279001468428781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2.5394028389623102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5136"/>
        <c:axId val="221037312"/>
      </c:bubbleChart>
      <c:valAx>
        <c:axId val="2210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crossBetween val="midCat"/>
      </c:valAx>
      <c:valAx>
        <c:axId val="221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3.0776869158878504</v>
      </c>
      <c r="C13" s="27">
        <v>2.7826086956521738</v>
      </c>
      <c r="D13" s="27">
        <v>2.5394028389623102</v>
      </c>
    </row>
    <row r="14" spans="1:4" ht="21.6" customHeight="1" x14ac:dyDescent="0.2">
      <c r="A14" s="8" t="s">
        <v>6</v>
      </c>
      <c r="B14" s="27">
        <v>14.602803738317757</v>
      </c>
      <c r="C14" s="27">
        <v>18.769883351007426</v>
      </c>
      <c r="D14" s="27">
        <v>24.033284385707294</v>
      </c>
    </row>
    <row r="15" spans="1:4" ht="21.6" customHeight="1" x14ac:dyDescent="0.2">
      <c r="A15" s="9" t="s">
        <v>7</v>
      </c>
      <c r="B15" s="28">
        <v>3.6214953271028034</v>
      </c>
      <c r="C15" s="28">
        <v>2.3329798515376461</v>
      </c>
      <c r="D15" s="28">
        <v>1.0279001468428781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2.5394028389623102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24.033284385707294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1.0279001468428781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2015-04-17T08:45:36Z</dcterms:modified>
</cp:coreProperties>
</file>