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<sst xmlns="http://schemas.openxmlformats.org/spreadsheetml/2006/main" count="40" uniqueCount="25">
  <si>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</si>
  <si>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</si>
  <si>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</si>
  <si>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</si>
  <si>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</si>
  <si>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</si>
  <si>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</si>
  <si>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</si>
  <si>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</si>
  <si>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</si>
  <si>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</si>
  <si>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</si>
  <si>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</si>
  <si>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</si>
  <si>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</si>
  <si>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</si>
  <si>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</si>
  <si>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</si>
  <si>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</si>
  <si>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</si>
  <si>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</si>
  <si>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</si>
  <si>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VILLADOSE</t>
  </si>
  <si>
    <t>-</t>
  </si>
  <si>
    <t>Villadose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</si>
</sst>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0.15661707126076743</c:v>
                </c:pt>
                <c:pt idx="1">
                  <c:v>0.44876589379207177</c:v>
                </c:pt>
                <c:pt idx="2">
                  <c:v>1.8395879323031641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31.03448275862069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1.8395879323031641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55.78947368421052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1.8395879323031641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47360"/>
        <c:axId val="94849280"/>
      </c:bubbleChart>
      <c:valAx>
        <c:axId val="948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849280"/>
        <c:crosses val="autoZero"/>
        <c:crossBetween val="midCat"/>
      </c:valAx>
      <c:valAx>
        <c:axId val="948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84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1.5183146707155057</v>
      </c>
      <c r="C13" s="30">
        <v>11.051829268292682</v>
      </c>
      <c r="D13" s="30">
        <v>52.621434078643027</v>
      </c>
    </row>
    <row r="14" spans="1:4" ht="19.899999999999999" customHeight="1" x14ac:dyDescent="0.2">
      <c r="A14" s="9" t="s">
        <v>8</v>
      </c>
      <c r="B14" s="30">
        <v>37.5</v>
      </c>
      <c r="C14" s="30">
        <v>31.03448275862069</v>
      </c>
      <c r="D14" s="30">
        <v>33.333333333333329</v>
      </c>
    </row>
    <row r="15" spans="1:4" ht="19.899999999999999" customHeight="1" x14ac:dyDescent="0.2">
      <c r="A15" s="9" t="s">
        <v>7</v>
      </c>
      <c r="B15" s="30">
        <v>0.15661707126076743</v>
      </c>
      <c r="C15" s="30">
        <v>0.44876589379207177</v>
      </c>
      <c r="D15" s="30">
        <v>1.8395879323031641</v>
      </c>
    </row>
    <row r="16" spans="1:4" ht="19.899999999999999" customHeight="1" x14ac:dyDescent="0.2">
      <c r="A16" s="9" t="s">
        <v>14</v>
      </c>
      <c r="B16" s="30">
        <v>60</v>
      </c>
      <c r="C16" s="30">
        <v>60.975609756097562</v>
      </c>
      <c r="D16" s="30">
        <v>55.78947368421052</v>
      </c>
    </row>
    <row r="17" spans="1:4" ht="19.899999999999999" customHeight="1" x14ac:dyDescent="0.2">
      <c r="A17" s="9" t="s">
        <v>15</v>
      </c>
      <c r="B17" s="30">
        <v>77.787769784172667</v>
      </c>
      <c r="C17" s="30">
        <v>81.195552648790056</v>
      </c>
      <c r="D17" s="30">
        <v>85.122163487715056</v>
      </c>
    </row>
    <row r="18" spans="1:4" ht="19.899999999999999" customHeight="1" x14ac:dyDescent="0.2">
      <c r="A18" s="9" t="s">
        <v>16</v>
      </c>
      <c r="B18" s="30" t="s">
        <v>23</v>
      </c>
      <c r="C18" s="30">
        <v>55.652173913043477</v>
      </c>
      <c r="D18" s="30">
        <v>47.545294380604275</v>
      </c>
    </row>
    <row r="19" spans="1:4" ht="19.899999999999999" customHeight="1" x14ac:dyDescent="0.2">
      <c r="A19" s="9" t="s">
        <v>9</v>
      </c>
      <c r="B19" s="30" t="s">
        <v>20</v>
      </c>
      <c r="C19" s="30">
        <v>17.241379310344829</v>
      </c>
      <c r="D19" s="30">
        <v>16.117216117216117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23</v>
      </c>
      <c r="D21" s="30">
        <v>100.47303298837042</v>
      </c>
    </row>
    <row r="22" spans="1:4" ht="19.899999999999999" customHeight="1" x14ac:dyDescent="0.2">
      <c r="A22" s="10" t="s">
        <v>19</v>
      </c>
      <c r="B22" s="31">
        <v>67.48554913294798</v>
      </c>
      <c r="C22" s="31">
        <v>57.35358872743285</v>
      </c>
      <c r="D22" s="31">
        <v>107.63423710792132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52.621434078643027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33.333333333333329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1.8395879323031641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55.78947368421052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85.122163487715056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47.545294380604275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16.117216117216117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100.47303298837042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107.63423710792132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2016-01-26T09:53:21Z</dcterms:modified>
</cp:coreProperties>
</file>