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<sst xmlns="http://schemas.openxmlformats.org/spreadsheetml/2006/main" count="29" uniqueCount="20">
  <si>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</si>
  <si>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</si>
  <si>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</si>
  <si>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</si>
  <si>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</si>
  <si>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</si>
  <si>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</si>
  <si>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</si>
  <si>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</si>
  <si>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</si>
  <si>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</si>
  <si>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</si>
  <si>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</si>
  <si>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</si>
  <si>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</si>
  <si>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</si>
  <si>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</si>
  <si>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ROVIGO</t>
  </si>
  <si>
    <t>VILLADOSE</t>
  </si>
  <si>
    <t>Villadose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</si>
</sst>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6.073258682862023</c:v>
                </c:pt>
                <c:pt idx="1">
                  <c:v>8.0983231707317067</c:v>
                </c:pt>
                <c:pt idx="2">
                  <c:v>10.40863531225906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29696"/>
        <c:axId val="185231232"/>
      </c:lineChart>
      <c:catAx>
        <c:axId val="18522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5231232"/>
        <c:crosses val="autoZero"/>
        <c:auto val="1"/>
        <c:lblAlgn val="ctr"/>
        <c:lblOffset val="100"/>
        <c:noMultiLvlLbl val="0"/>
      </c:catAx>
      <c:valAx>
        <c:axId val="18523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2296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5.5608274814955401</c:v>
                </c:pt>
                <c:pt idx="1">
                  <c:v>4.0205792682926829</c:v>
                </c:pt>
                <c:pt idx="2">
                  <c:v>4.7417116422513494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256576"/>
        <c:axId val="185268096"/>
      </c:lineChart>
      <c:catAx>
        <c:axId val="18525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68096"/>
        <c:crosses val="autoZero"/>
        <c:auto val="1"/>
        <c:lblAlgn val="ctr"/>
        <c:lblOffset val="100"/>
        <c:noMultiLvlLbl val="0"/>
      </c:catAx>
      <c:valAx>
        <c:axId val="18526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565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Villadose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30.35207268597388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16.950596252129472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4.0035786177588903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Villadose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30.35207268597388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16.950596252129472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7964800"/>
        <c:axId val="187972608"/>
      </c:bubbleChart>
      <c:valAx>
        <c:axId val="187964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7972608"/>
        <c:crosses val="autoZero"/>
        <c:crossBetween val="midCat"/>
      </c:valAx>
      <c:valAx>
        <c:axId val="187972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964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96.824803884945837</v>
      </c>
      <c r="C13" s="22">
        <v>98.262183604080093</v>
      </c>
      <c r="D13" s="22">
        <v>97.713414634146346</v>
      </c>
    </row>
    <row r="14" spans="1:4" ht="17.45" customHeight="1" x14ac:dyDescent="0.2">
      <c r="A14" s="10" t="s">
        <v>7</v>
      </c>
      <c r="B14" s="22">
        <v>5.5608274814955401</v>
      </c>
      <c r="C14" s="22">
        <v>4.0205792682926829</v>
      </c>
      <c r="D14" s="22">
        <v>4.7417116422513494</v>
      </c>
    </row>
    <row r="15" spans="1:4" ht="17.45" customHeight="1" x14ac:dyDescent="0.2">
      <c r="A15" s="10" t="s">
        <v>14</v>
      </c>
      <c r="B15" s="22">
        <v>6.073258682862023</v>
      </c>
      <c r="C15" s="22">
        <v>8.0983231707317067</v>
      </c>
      <c r="D15" s="22">
        <v>10.40863531225906</v>
      </c>
    </row>
    <row r="16" spans="1:4" ht="17.45" customHeight="1" x14ac:dyDescent="0.2">
      <c r="A16" s="10" t="s">
        <v>8</v>
      </c>
      <c r="B16" s="22">
        <v>20.939706681151549</v>
      </c>
      <c r="C16" s="22">
        <v>26.933625891387823</v>
      </c>
      <c r="D16" s="22">
        <v>30.35207268597388</v>
      </c>
    </row>
    <row r="17" spans="1:4" ht="17.45" customHeight="1" x14ac:dyDescent="0.2">
      <c r="A17" s="10" t="s">
        <v>9</v>
      </c>
      <c r="B17" s="22">
        <v>22.16186854970125</v>
      </c>
      <c r="C17" s="22">
        <v>17.004936917169498</v>
      </c>
      <c r="D17" s="22">
        <v>16.950596252129472</v>
      </c>
    </row>
    <row r="18" spans="1:4" ht="17.45" customHeight="1" x14ac:dyDescent="0.2">
      <c r="A18" s="10" t="s">
        <v>10</v>
      </c>
      <c r="B18" s="22">
        <v>94.485294117647058</v>
      </c>
      <c r="C18" s="22">
        <v>158.38709677419357</v>
      </c>
      <c r="D18" s="22">
        <v>179.06197654941374</v>
      </c>
    </row>
    <row r="19" spans="1:4" ht="17.45" customHeight="1" x14ac:dyDescent="0.2">
      <c r="A19" s="11" t="s">
        <v>15</v>
      </c>
      <c r="B19" s="23">
        <v>0.56953013763644988</v>
      </c>
      <c r="C19" s="23">
        <v>2.2895622895622898</v>
      </c>
      <c r="D19" s="23">
        <v>4.0035786177588903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97.713414634146346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4.7417116422513494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10.40863531225906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30.35207268597388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16.950596252129472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179.06197654941374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4.0035786177588903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2015-04-16T11:55:16Z</dcterms:modified>
</cp:coreProperties>
</file>