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<sst xmlns="http://schemas.openxmlformats.org/spreadsheetml/2006/main" count="31" uniqueCount="21">
  <si>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</si>
  <si>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</si>
  <si>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</si>
  <si>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</si>
  <si>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</si>
  <si>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</si>
  <si>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</si>
  <si>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</si>
  <si>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</si>
  <si>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</si>
  <si>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</si>
  <si>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</si>
  <si>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</si>
  <si>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</si>
  <si>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</si>
  <si>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</si>
  <si>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</si>
  <si>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</si>
  <si>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</si>
  <si>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VILLADOSE</t>
  </si>
  <si>
    <t>Villadose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</si>
</sst>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164.27380005923712</c:v>
                </c:pt>
                <c:pt idx="1">
                  <c:v>163.61907434254627</c:v>
                </c:pt>
                <c:pt idx="2">
                  <c:v>161.74842943771532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0.33834323963084501</c:v>
                </c:pt>
                <c:pt idx="1">
                  <c:v>-3.992742273579708E-2</c:v>
                </c:pt>
                <c:pt idx="2">
                  <c:v>-0.11492176617811101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006272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272"/>
        <c:crosses val="autoZero"/>
        <c:auto val="1"/>
        <c:lblAlgn val="ctr"/>
        <c:lblOffset val="100"/>
        <c:noMultiLvlLbl val="0"/>
      </c:catAx>
      <c:valAx>
        <c:axId val="9000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-0.37731003656683582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-8.0237233346058812E-2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-0.11492176617811101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-0.37731003656683582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-8.0237233346058812E-2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5269</v>
      </c>
      <c r="C13" s="29">
        <v>5248</v>
      </c>
      <c r="D13" s="29">
        <v>5188</v>
      </c>
    </row>
    <row r="14" spans="1:4" ht="19.149999999999999" customHeight="1" x14ac:dyDescent="0.2">
      <c r="A14" s="9" t="s">
        <v>11</v>
      </c>
      <c r="B14" s="28">
        <v>0.33834323963084501</v>
      </c>
      <c r="C14" s="28">
        <v>-3.992742273579708E-2</v>
      </c>
      <c r="D14" s="28">
        <v>-0.11492176617811101</v>
      </c>
    </row>
    <row r="15" spans="1:4" ht="19.149999999999999" customHeight="1" x14ac:dyDescent="0.2">
      <c r="A15" s="9" t="s">
        <v>12</v>
      </c>
      <c r="B15" s="28" t="s">
        <v>2</v>
      </c>
      <c r="C15" s="28">
        <v>-2.7095632342191811</v>
      </c>
      <c r="D15" s="28">
        <v>-0.37731003656683582</v>
      </c>
    </row>
    <row r="16" spans="1:4" ht="19.149999999999999" customHeight="1" x14ac:dyDescent="0.2">
      <c r="A16" s="9" t="s">
        <v>13</v>
      </c>
      <c r="B16" s="28" t="s">
        <v>2</v>
      </c>
      <c r="C16" s="28">
        <v>0.38621171266060017</v>
      </c>
      <c r="D16" s="28">
        <v>-8.0237233346058812E-2</v>
      </c>
    </row>
    <row r="17" spans="1:4" ht="19.149999999999999" customHeight="1" x14ac:dyDescent="0.2">
      <c r="A17" s="9" t="s">
        <v>14</v>
      </c>
      <c r="B17" s="22">
        <v>11.278056306629876</v>
      </c>
      <c r="C17" s="22">
        <v>9.0094044341143267</v>
      </c>
      <c r="D17" s="22">
        <v>9.4066129821496833</v>
      </c>
    </row>
    <row r="18" spans="1:4" ht="19.149999999999999" customHeight="1" x14ac:dyDescent="0.2">
      <c r="A18" s="9" t="s">
        <v>15</v>
      </c>
      <c r="B18" s="22">
        <v>2.2015562725374838</v>
      </c>
      <c r="C18" s="22">
        <v>2.0007621951219514</v>
      </c>
      <c r="D18" s="22">
        <v>1.9660755589822669</v>
      </c>
    </row>
    <row r="19" spans="1:4" ht="19.149999999999999" customHeight="1" x14ac:dyDescent="0.2">
      <c r="A19" s="11" t="s">
        <v>16</v>
      </c>
      <c r="B19" s="23">
        <v>164.27380005923712</v>
      </c>
      <c r="C19" s="23">
        <v>163.61907434254627</v>
      </c>
      <c r="D19" s="23">
        <v>161.74842943771532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5188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-0.11492176617811101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-0.37731003656683582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-8.0237233346058812E-2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9.4066129821496833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1.9660755589822669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161.74842943771532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2016-02-17T10:22:55Z</dcterms:modified>
</cp:coreProperties>
</file>