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<sst xmlns="http://schemas.openxmlformats.org/spreadsheetml/2006/main" count="33" uniqueCount="22">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</sst>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60.324199150906985</c:v>
                </c:pt>
                <c:pt idx="1">
                  <c:v>62.704174228675136</c:v>
                </c:pt>
                <c:pt idx="2">
                  <c:v>62.595785440613028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46.896992962252085</c:v>
                </c:pt>
                <c:pt idx="1">
                  <c:v>59.913169319826345</c:v>
                </c:pt>
                <c:pt idx="2">
                  <c:v>68.783473603672533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8.6457536342769696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18.133129303749044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68.783473603672533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60.324199150906985</v>
      </c>
      <c r="C13" s="21">
        <v>62.704174228675136</v>
      </c>
      <c r="D13" s="21">
        <v>62.595785440613028</v>
      </c>
    </row>
    <row r="14" spans="1:4" ht="17.45" customHeight="1" x14ac:dyDescent="0.2">
      <c r="A14" s="10" t="s">
        <v>13</v>
      </c>
      <c r="B14" s="21">
        <v>21.034349671941335</v>
      </c>
      <c r="C14" s="21">
        <v>30.671506352087114</v>
      </c>
      <c r="D14" s="21">
        <v>30.842911877394634</v>
      </c>
    </row>
    <row r="15" spans="1:4" ht="17.45" customHeight="1" x14ac:dyDescent="0.2">
      <c r="A15" s="10" t="s">
        <v>14</v>
      </c>
      <c r="B15" s="21">
        <v>50.066755674232311</v>
      </c>
      <c r="C15" s="21">
        <v>99.407114624505937</v>
      </c>
      <c r="D15" s="21">
        <v>109.93377483443709</v>
      </c>
    </row>
    <row r="16" spans="1:4" ht="17.45" customHeight="1" x14ac:dyDescent="0.2">
      <c r="A16" s="10" t="s">
        <v>7</v>
      </c>
      <c r="B16" s="21">
        <v>63.19702602230484</v>
      </c>
      <c r="C16" s="21">
        <v>86.5</v>
      </c>
      <c r="D16" s="21">
        <v>69.523809523809518</v>
      </c>
    </row>
    <row r="17" spans="1:4" ht="17.45" customHeight="1" x14ac:dyDescent="0.2">
      <c r="A17" s="10" t="s">
        <v>8</v>
      </c>
      <c r="B17" s="21">
        <v>46.896992962252085</v>
      </c>
      <c r="C17" s="21">
        <v>59.913169319826345</v>
      </c>
      <c r="D17" s="21">
        <v>68.783473603672533</v>
      </c>
    </row>
    <row r="18" spans="1:4" ht="17.45" customHeight="1" x14ac:dyDescent="0.2">
      <c r="A18" s="10" t="s">
        <v>15</v>
      </c>
      <c r="B18" s="21">
        <v>10.492642354446577</v>
      </c>
      <c r="C18" s="21">
        <v>8.3936324167872645</v>
      </c>
      <c r="D18" s="21">
        <v>8.6457536342769696</v>
      </c>
    </row>
    <row r="19" spans="1:4" ht="17.45" customHeight="1" x14ac:dyDescent="0.2">
      <c r="A19" s="10" t="s">
        <v>9</v>
      </c>
      <c r="B19" s="21">
        <v>30.390275111964172</v>
      </c>
      <c r="C19" s="21">
        <v>20.043415340086831</v>
      </c>
      <c r="D19" s="21">
        <v>18.133129303749044</v>
      </c>
    </row>
    <row r="20" spans="1:4" ht="17.45" customHeight="1" x14ac:dyDescent="0.2">
      <c r="A20" s="10" t="s">
        <v>11</v>
      </c>
      <c r="B20" s="21">
        <v>83.237364043506076</v>
      </c>
      <c r="C20" s="21">
        <v>79.522431259044865</v>
      </c>
      <c r="D20" s="21">
        <v>84.468247895944913</v>
      </c>
    </row>
    <row r="21" spans="1:4" ht="17.45" customHeight="1" x14ac:dyDescent="0.2">
      <c r="A21" s="11" t="s">
        <v>10</v>
      </c>
      <c r="B21" s="22">
        <v>2.1753039027511196</v>
      </c>
      <c r="C21" s="22">
        <v>3.1837916063675831</v>
      </c>
      <c r="D21" s="22">
        <v>3.9785768936495791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62.595785440613028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30.842911877394634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109.93377483443709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69.523809523809518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68.783473603672533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8.6457536342769696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18.133129303749044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84.468247895944913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3.9785768936495791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2016-01-28T17:04:11Z</dcterms:modified>
</cp:coreProperties>
</file>