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<sst xmlns="http://schemas.openxmlformats.org/spreadsheetml/2006/main" count="41" uniqueCount="26">
  <si>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</si>
  <si>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</si>
  <si>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</si>
  <si>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</si>
  <si>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</si>
  <si>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</si>
  <si>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</si>
  <si>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</si>
  <si>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</si>
  <si>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</si>
  <si>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</si>
  <si>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</si>
  <si>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</si>
  <si>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</si>
  <si>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</si>
  <si>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</si>
  <si>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</si>
  <si>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</si>
  <si>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</si>
  <si>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</si>
  <si>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</si>
  <si>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</si>
  <si>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</si>
  <si>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</si>
  <si>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TRECENTA</t>
  </si>
  <si>
    <t>Trecenta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</si>
</sst>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139.82035928143713</c:v>
                </c:pt>
                <c:pt idx="1">
                  <c:v>167.3003802281369</c:v>
                </c:pt>
                <c:pt idx="2">
                  <c:v>308.52272727272731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264"/>
        <c:axId val="65160320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0320"/>
        <c:crosses val="autoZero"/>
        <c:auto val="1"/>
        <c:lblAlgn val="ctr"/>
        <c:lblOffset val="100"/>
        <c:noMultiLvlLbl val="0"/>
      </c:catAx>
      <c:valAx>
        <c:axId val="6516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43.42062722276107</c:v>
                </c:pt>
                <c:pt idx="1">
                  <c:v>43.574438202247187</c:v>
                </c:pt>
                <c:pt idx="2">
                  <c:v>43.422540520165846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992"/>
        <c:axId val="65226240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240"/>
        <c:crosses val="autoZero"/>
        <c:auto val="1"/>
        <c:lblAlgn val="ctr"/>
        <c:lblOffset val="100"/>
        <c:noMultiLvlLbl val="0"/>
      </c:catAx>
      <c:valAx>
        <c:axId val="6522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Trecenta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53.858392999204455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34.025787965616047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46.437994722955146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Trecenta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53.858392999204455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34.025787965616047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58.10904071773637</v>
      </c>
      <c r="C13" s="27">
        <v>56.505576208178439</v>
      </c>
      <c r="D13" s="27">
        <v>53.858392999204455</v>
      </c>
    </row>
    <row r="14" spans="1:4" ht="18.600000000000001" customHeight="1" x14ac:dyDescent="0.2">
      <c r="A14" s="9" t="s">
        <v>10</v>
      </c>
      <c r="B14" s="27">
        <v>30.474452554744524</v>
      </c>
      <c r="C14" s="27">
        <v>32.002661343978708</v>
      </c>
      <c r="D14" s="27">
        <v>34.025787965616047</v>
      </c>
    </row>
    <row r="15" spans="1:4" ht="18.600000000000001" customHeight="1" x14ac:dyDescent="0.2">
      <c r="A15" s="9" t="s">
        <v>11</v>
      </c>
      <c r="B15" s="27">
        <v>43.42062722276107</v>
      </c>
      <c r="C15" s="27">
        <v>43.574438202247187</v>
      </c>
      <c r="D15" s="27">
        <v>43.422540520165846</v>
      </c>
    </row>
    <row r="16" spans="1:4" ht="18.600000000000001" customHeight="1" x14ac:dyDescent="0.2">
      <c r="A16" s="9" t="s">
        <v>12</v>
      </c>
      <c r="B16" s="27">
        <v>139.82035928143713</v>
      </c>
      <c r="C16" s="27">
        <v>167.3003802281369</v>
      </c>
      <c r="D16" s="27">
        <v>308.52272727272731</v>
      </c>
    </row>
    <row r="17" spans="1:4" ht="18.600000000000001" customHeight="1" x14ac:dyDescent="0.2">
      <c r="A17" s="9" t="s">
        <v>7</v>
      </c>
      <c r="B17" s="27">
        <v>51.148545176110261</v>
      </c>
      <c r="C17" s="27">
        <v>55.838641188959656</v>
      </c>
      <c r="D17" s="27">
        <v>46.437994722955146</v>
      </c>
    </row>
    <row r="18" spans="1:4" ht="18.600000000000001" customHeight="1" x14ac:dyDescent="0.2">
      <c r="A18" s="9" t="s">
        <v>13</v>
      </c>
      <c r="B18" s="27">
        <v>23.976172747580044</v>
      </c>
      <c r="C18" s="27">
        <v>12.409347300564061</v>
      </c>
      <c r="D18" s="27">
        <v>9.8090277777777768</v>
      </c>
    </row>
    <row r="19" spans="1:4" ht="18.600000000000001" customHeight="1" x14ac:dyDescent="0.2">
      <c r="A19" s="9" t="s">
        <v>14</v>
      </c>
      <c r="B19" s="27">
        <v>35.666418466120625</v>
      </c>
      <c r="C19" s="27">
        <v>41.418211120064463</v>
      </c>
      <c r="D19" s="27">
        <v>37.065972222222221</v>
      </c>
    </row>
    <row r="20" spans="1:4" ht="18.600000000000001" customHeight="1" x14ac:dyDescent="0.2">
      <c r="A20" s="9" t="s">
        <v>15</v>
      </c>
      <c r="B20" s="27">
        <v>25.763216679076695</v>
      </c>
      <c r="C20" s="27">
        <v>31.668009669621274</v>
      </c>
      <c r="D20" s="27">
        <v>38.454861111111107</v>
      </c>
    </row>
    <row r="21" spans="1:4" ht="18.600000000000001" customHeight="1" x14ac:dyDescent="0.2">
      <c r="A21" s="9" t="s">
        <v>16</v>
      </c>
      <c r="B21" s="27">
        <v>14.594192107222636</v>
      </c>
      <c r="C21" s="27">
        <v>14.504431909750201</v>
      </c>
      <c r="D21" s="27">
        <v>14.670138888888889</v>
      </c>
    </row>
    <row r="22" spans="1:4" ht="18.600000000000001" customHeight="1" x14ac:dyDescent="0.2">
      <c r="A22" s="9" t="s">
        <v>17</v>
      </c>
      <c r="B22" s="27">
        <v>13.179448994787787</v>
      </c>
      <c r="C22" s="27">
        <v>30.378726833199032</v>
      </c>
      <c r="D22" s="27">
        <v>24.739583333333336</v>
      </c>
    </row>
    <row r="23" spans="1:4" ht="18.600000000000001" customHeight="1" x14ac:dyDescent="0.2">
      <c r="A23" s="9" t="s">
        <v>18</v>
      </c>
      <c r="B23" s="27">
        <v>55.621742367833207</v>
      </c>
      <c r="C23" s="27">
        <v>34.891216760676876</v>
      </c>
      <c r="D23" s="27">
        <v>32.986111111111107</v>
      </c>
    </row>
    <row r="24" spans="1:4" ht="18.600000000000001" customHeight="1" x14ac:dyDescent="0.2">
      <c r="A24" s="9" t="s">
        <v>19</v>
      </c>
      <c r="B24" s="27">
        <v>11.243484735666419</v>
      </c>
      <c r="C24" s="27">
        <v>16.921837228041902</v>
      </c>
      <c r="D24" s="27">
        <v>19.357638888888889</v>
      </c>
    </row>
    <row r="25" spans="1:4" ht="18.600000000000001" customHeight="1" x14ac:dyDescent="0.2">
      <c r="A25" s="10" t="s">
        <v>20</v>
      </c>
      <c r="B25" s="28">
        <v>144.77359032936442</v>
      </c>
      <c r="C25" s="28">
        <v>171.70199805068225</v>
      </c>
      <c r="D25" s="28">
        <v>176.77300542884001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53.858392999204455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34.025787965616047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43.422540520165846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308.52272727272731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46.437994722955146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9.8090277777777768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37.065972222222221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38.454861111111107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14.670138888888889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24.739583333333336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32.986111111111107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19.357638888888889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176.77300542884001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2016-01-28T12:43:43Z</dcterms:modified>
</cp:coreProperties>
</file>