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<sst xmlns="http://schemas.openxmlformats.org/spreadsheetml/2006/main" count="23" uniqueCount="17">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</sst>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8.3276450511945388</c:v>
                </c:pt>
                <c:pt idx="1">
                  <c:v>4.0958268933539408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8208"/>
        <c:axId val="97784576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4576"/>
        <c:crosses val="autoZero"/>
        <c:auto val="1"/>
        <c:lblAlgn val="ctr"/>
        <c:lblOffset val="100"/>
        <c:noMultiLvlLbl val="0"/>
      </c:catAx>
      <c:valAx>
        <c:axId val="9778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25.76419213973799</c:v>
                </c:pt>
                <c:pt idx="1">
                  <c:v>16.806722689075631</c:v>
                </c:pt>
                <c:pt idx="2">
                  <c:v>25.287356321839084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69664"/>
        <c:axId val="98113408"/>
      </c:lineChart>
      <c:catAx>
        <c:axId val="979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3408"/>
        <c:crosses val="autoZero"/>
        <c:auto val="1"/>
        <c:lblAlgn val="ctr"/>
        <c:lblOffset val="100"/>
        <c:noMultiLvlLbl val="0"/>
      </c:catAx>
      <c:valAx>
        <c:axId val="98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6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6.3623789764868599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6.6797642436149314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25.287356321839084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6.3623789764868599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6.6797642436149314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2480"/>
        <c:axId val="98253056"/>
      </c:bubbleChart>
      <c:valAx>
        <c:axId val="982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3056"/>
        <c:crosses val="autoZero"/>
        <c:crossBetween val="midCat"/>
      </c:valAx>
      <c:valAx>
        <c:axId val="98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7.5740944017563123</v>
      </c>
      <c r="C13" s="27">
        <v>2.9374201787994889</v>
      </c>
      <c r="D13" s="27">
        <v>6.3623789764868599</v>
      </c>
    </row>
    <row r="14" spans="1:4" ht="19.899999999999999" customHeight="1" x14ac:dyDescent="0.2">
      <c r="A14" s="9" t="s">
        <v>11</v>
      </c>
      <c r="B14" s="27">
        <v>9.5667870036101075</v>
      </c>
      <c r="C14" s="27">
        <v>5.8708414872798436</v>
      </c>
      <c r="D14" s="27">
        <v>6.6797642436149314</v>
      </c>
    </row>
    <row r="15" spans="1:4" ht="19.899999999999999" customHeight="1" x14ac:dyDescent="0.2">
      <c r="A15" s="9" t="s">
        <v>12</v>
      </c>
      <c r="B15" s="27">
        <v>8.3276450511945388</v>
      </c>
      <c r="C15" s="27">
        <v>4.0958268933539408</v>
      </c>
      <c r="D15" s="27">
        <v>6.4935064935064926</v>
      </c>
    </row>
    <row r="16" spans="1:4" ht="19.899999999999999" customHeight="1" x14ac:dyDescent="0.2">
      <c r="A16" s="10" t="s">
        <v>13</v>
      </c>
      <c r="B16" s="28">
        <v>25.76419213973799</v>
      </c>
      <c r="C16" s="28">
        <v>16.806722689075631</v>
      </c>
      <c r="D16" s="28">
        <v>25.287356321839084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6.3623789764868599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6.6797642436149314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6.4935064935064926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25.287356321839084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2016-04-29T10:22:20Z</dcterms:modified>
</cp:coreProperties>
</file>