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<sst xmlns="http://schemas.openxmlformats.org/spreadsheetml/2006/main" count="25" uniqueCount="18">
  <si>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</si>
  <si>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</si>
  <si>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</si>
  <si>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</si>
  <si>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</si>
  <si>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</si>
  <si>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</si>
  <si>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</si>
  <si>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</si>
  <si>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</si>
  <si>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</si>
  <si>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</si>
  <si>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</si>
  <si>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</si>
  <si>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</si>
  <si>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</si>
  <si>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TRECENTA</t>
  </si>
  <si>
    <t>Trecenta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</si>
</sst>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16.927899686520377</c:v>
                </c:pt>
                <c:pt idx="1">
                  <c:v>13.163481953290871</c:v>
                </c:pt>
                <c:pt idx="2">
                  <c:v>15.567282321899736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33.698296836982969</c:v>
                </c:pt>
                <c:pt idx="1">
                  <c:v>33.998669328010642</c:v>
                </c:pt>
                <c:pt idx="2">
                  <c:v>36.46131805157593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912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9120"/>
        <c:crosses val="autoZero"/>
        <c:auto val="1"/>
        <c:lblAlgn val="ctr"/>
        <c:lblOffset val="100"/>
        <c:noMultiLvlLbl val="0"/>
      </c:catAx>
      <c:valAx>
        <c:axId val="915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57.517899761336508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36.46131805157593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15.567282321899736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57.517899761336508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36.46131805157593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62.870945479641129</v>
      </c>
      <c r="C13" s="28">
        <v>58.215613382899633</v>
      </c>
      <c r="D13" s="28">
        <v>57.517899761336508</v>
      </c>
    </row>
    <row r="14" spans="1:4" ht="17.45" customHeight="1" x14ac:dyDescent="0.25">
      <c r="A14" s="9" t="s">
        <v>10</v>
      </c>
      <c r="B14" s="28">
        <v>33.698296836982969</v>
      </c>
      <c r="C14" s="28">
        <v>33.998669328010642</v>
      </c>
      <c r="D14" s="28">
        <v>36.46131805157593</v>
      </c>
    </row>
    <row r="15" spans="1:4" ht="17.45" customHeight="1" x14ac:dyDescent="0.25">
      <c r="A15" s="27" t="s">
        <v>11</v>
      </c>
      <c r="B15" s="28">
        <v>47.365017782088586</v>
      </c>
      <c r="C15" s="28">
        <v>45.435393258426963</v>
      </c>
      <c r="D15" s="28">
        <v>46.437994722955146</v>
      </c>
    </row>
    <row r="16" spans="1:4" ht="17.45" customHeight="1" x14ac:dyDescent="0.25">
      <c r="A16" s="27" t="s">
        <v>12</v>
      </c>
      <c r="B16" s="28">
        <v>16.927899686520377</v>
      </c>
      <c r="C16" s="28">
        <v>13.163481953290871</v>
      </c>
      <c r="D16" s="28">
        <v>15.567282321899736</v>
      </c>
    </row>
    <row r="17" spans="1:4" ht="17.45" customHeight="1" x14ac:dyDescent="0.25">
      <c r="A17" s="10" t="s">
        <v>7</v>
      </c>
      <c r="B17" s="31">
        <v>116.83673469387755</v>
      </c>
      <c r="C17" s="31">
        <v>80.405405405405403</v>
      </c>
      <c r="D17" s="31">
        <v>57.23684210526315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57.517899761336508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36.46131805157593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46.437994722955146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15.567282321899736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57.23684210526315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2016-03-11T09:57:50Z</dcterms:modified>
</cp:coreProperties>
</file>