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<sst xmlns="http://schemas.openxmlformats.org/spreadsheetml/2006/main" count="25" uniqueCount="18">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</sst>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73.269230769230759</c:v>
                </c:pt>
                <c:pt idx="1">
                  <c:v>95.952782462057343</c:v>
                </c:pt>
                <c:pt idx="2">
                  <c:v>124.73867595818815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134.0188030643927</c:v>
                </c:pt>
                <c:pt idx="1">
                  <c:v>126.01611267166044</c:v>
                </c:pt>
                <c:pt idx="2">
                  <c:v>117.99900941059931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124.73867595818815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117.99900941059931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134.0188030643927</v>
      </c>
      <c r="C13" s="19">
        <v>126.01611267166044</v>
      </c>
      <c r="D13" s="19">
        <v>117.99900941059931</v>
      </c>
    </row>
    <row r="14" spans="1:4" ht="20.45" customHeight="1" x14ac:dyDescent="0.2">
      <c r="A14" s="8" t="s">
        <v>9</v>
      </c>
      <c r="B14" s="19">
        <v>1.8323153803442533</v>
      </c>
      <c r="C14" s="19">
        <v>5.2471018913971932</v>
      </c>
      <c r="D14" s="19">
        <v>4.0103492884864167</v>
      </c>
    </row>
    <row r="15" spans="1:4" ht="20.45" customHeight="1" x14ac:dyDescent="0.2">
      <c r="A15" s="8" t="s">
        <v>10</v>
      </c>
      <c r="B15" s="19">
        <v>73.269230769230759</v>
      </c>
      <c r="C15" s="19">
        <v>95.952782462057343</v>
      </c>
      <c r="D15" s="19">
        <v>124.73867595818815</v>
      </c>
    </row>
    <row r="16" spans="1:4" ht="20.45" customHeight="1" x14ac:dyDescent="0.2">
      <c r="A16" s="8" t="s">
        <v>11</v>
      </c>
      <c r="B16" s="19">
        <v>1.683704149128082</v>
      </c>
      <c r="C16" s="19">
        <v>1.8402891883010186</v>
      </c>
      <c r="D16" s="19">
        <v>1.5873015873015872</v>
      </c>
    </row>
    <row r="17" spans="1:4" ht="20.45" customHeight="1" x14ac:dyDescent="0.2">
      <c r="A17" s="9" t="s">
        <v>8</v>
      </c>
      <c r="B17" s="20">
        <v>37.972508591065292</v>
      </c>
      <c r="C17" s="20">
        <v>20.973782771535582</v>
      </c>
      <c r="D17" s="20">
        <v>12.307692307692308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117.99900941059931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4.0103492884864167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124.73867595818815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1.5873015873015872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12.307692307692308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2016-01-28T09:56:10Z</dcterms:modified>
</cp:coreProperties>
</file>