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<sst xmlns="http://schemas.openxmlformats.org/spreadsheetml/2006/main" count="24" uniqueCount="18">
  <si>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</si>
  <si>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</si>
  <si>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</si>
  <si>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</si>
  <si>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</si>
  <si>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</si>
  <si>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</si>
  <si>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</si>
  <si>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</si>
  <si>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</si>
  <si>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</si>
  <si>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</si>
  <si>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</si>
  <si>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</si>
  <si>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</si>
  <si>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</si>
  <si>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TRECENTA</t>
  </si>
  <si>
    <t>Trecenta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</si>
</sst>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8.2169268693508629E-2</c:v>
                </c:pt>
                <c:pt idx="1">
                  <c:v>8.4245998315080034E-2</c:v>
                </c:pt>
                <c:pt idx="2">
                  <c:v>0.25062656641604009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36.811832374691868</c:v>
                </c:pt>
                <c:pt idx="1">
                  <c:v>44.060657118786857</c:v>
                </c:pt>
                <c:pt idx="2">
                  <c:v>53.550543024227238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7824"/>
        <c:axId val="64079744"/>
      </c:lineChart>
      <c:catAx>
        <c:axId val="6407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9744"/>
        <c:crosses val="autoZero"/>
        <c:auto val="1"/>
        <c:lblAlgn val="ctr"/>
        <c:lblOffset val="100"/>
        <c:noMultiLvlLbl val="0"/>
      </c:catAx>
      <c:valAx>
        <c:axId val="6407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53.550543024227238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0.25062656641604009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41.849594716301411</v>
      </c>
      <c r="C13" s="22">
        <v>45.436619718309856</v>
      </c>
      <c r="D13" s="22">
        <v>52.96</v>
      </c>
    </row>
    <row r="14" spans="1:4" ht="19.149999999999999" customHeight="1" x14ac:dyDescent="0.2">
      <c r="A14" s="9" t="s">
        <v>8</v>
      </c>
      <c r="B14" s="22">
        <v>36.811832374691868</v>
      </c>
      <c r="C14" s="22">
        <v>44.060657118786857</v>
      </c>
      <c r="D14" s="22">
        <v>53.550543024227238</v>
      </c>
    </row>
    <row r="15" spans="1:4" ht="19.149999999999999" customHeight="1" x14ac:dyDescent="0.2">
      <c r="A15" s="9" t="s">
        <v>9</v>
      </c>
      <c r="B15" s="22">
        <v>8.2169268693508629E-2</v>
      </c>
      <c r="C15" s="22">
        <v>8.4245998315080034E-2</v>
      </c>
      <c r="D15" s="22">
        <v>0.25062656641604009</v>
      </c>
    </row>
    <row r="16" spans="1:4" ht="19.149999999999999" customHeight="1" x14ac:dyDescent="0.2">
      <c r="A16" s="11" t="s">
        <v>10</v>
      </c>
      <c r="B16" s="23" t="s">
        <v>11</v>
      </c>
      <c r="C16" s="23">
        <v>2.6700572155117608</v>
      </c>
      <c r="D16" s="23">
        <v>5.6495263870094723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52.96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53.550543024227238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0.25062656641604009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5.6495263870094723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2016-01-27T13:25:09Z</dcterms:modified>
</cp:coreProperties>
</file>