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<sst xmlns="http://schemas.openxmlformats.org/spreadsheetml/2006/main" count="40" uniqueCount="25">
  <si>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</si>
  <si>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</si>
  <si>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</si>
  <si>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</si>
  <si>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</si>
  <si>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</si>
  <si>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</si>
  <si>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</si>
  <si>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</si>
  <si>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</si>
  <si>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</si>
  <si>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</si>
  <si>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</si>
  <si>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</si>
  <si>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</si>
  <si>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</si>
  <si>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</si>
  <si>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</si>
  <si>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</si>
  <si>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</si>
  <si>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</si>
  <si>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</si>
  <si>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</si>
  <si>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TRECENTA</t>
  </si>
  <si>
    <t>Trecenta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</si>
</sst>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76.91043549712407</c:v>
                </c:pt>
                <c:pt idx="1">
                  <c:v>77.674810446503798</c:v>
                </c:pt>
                <c:pt idx="2">
                  <c:v>79.114452798663322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114.54478225143797</c:v>
                </c:pt>
                <c:pt idx="1">
                  <c:v>116.86436394271271</c:v>
                </c:pt>
                <c:pt idx="2">
                  <c:v>127.91645781119465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79.114452798663322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127.91645781119465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4.4871794871794872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79.114452798663322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127.91645781119465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76.91043549712407</v>
      </c>
      <c r="C13" s="22">
        <v>77.674810446503798</v>
      </c>
      <c r="D13" s="22">
        <v>79.114452798663322</v>
      </c>
    </row>
    <row r="14" spans="1:4" ht="19.149999999999999" customHeight="1" x14ac:dyDescent="0.2">
      <c r="A14" s="11" t="s">
        <v>8</v>
      </c>
      <c r="B14" s="22">
        <v>114.54478225143797</v>
      </c>
      <c r="C14" s="22">
        <v>116.86436394271271</v>
      </c>
      <c r="D14" s="22">
        <v>127.91645781119465</v>
      </c>
    </row>
    <row r="15" spans="1:4" ht="19.149999999999999" customHeight="1" x14ac:dyDescent="0.2">
      <c r="A15" s="11" t="s">
        <v>9</v>
      </c>
      <c r="B15" s="22" t="s">
        <v>18</v>
      </c>
      <c r="C15" s="22">
        <v>3.3575317604355717</v>
      </c>
      <c r="D15" s="22">
        <v>4.4871794871794872</v>
      </c>
    </row>
    <row r="16" spans="1:4" ht="19.149999999999999" customHeight="1" x14ac:dyDescent="0.2">
      <c r="A16" s="11" t="s">
        <v>11</v>
      </c>
      <c r="B16" s="22">
        <v>10.364464692482915</v>
      </c>
      <c r="C16" s="22">
        <v>13.510520487264674</v>
      </c>
      <c r="D16" s="22">
        <v>18.08080808080808</v>
      </c>
    </row>
    <row r="17" spans="1:4" ht="19.149999999999999" customHeight="1" x14ac:dyDescent="0.2">
      <c r="A17" s="11" t="s">
        <v>12</v>
      </c>
      <c r="B17" s="22">
        <v>8.1196581196581192</v>
      </c>
      <c r="C17" s="22">
        <v>14.164904862579281</v>
      </c>
      <c r="D17" s="22">
        <v>18.046709129511676</v>
      </c>
    </row>
    <row r="18" spans="1:4" ht="19.149999999999999" customHeight="1" x14ac:dyDescent="0.2">
      <c r="A18" s="11" t="s">
        <v>13</v>
      </c>
      <c r="B18" s="22">
        <v>16.896792189679218</v>
      </c>
      <c r="C18" s="22">
        <v>24.866310160427702</v>
      </c>
      <c r="D18" s="22">
        <v>33.743718592964797</v>
      </c>
    </row>
    <row r="19" spans="1:4" ht="19.149999999999999" customHeight="1" x14ac:dyDescent="0.2">
      <c r="A19" s="11" t="s">
        <v>14</v>
      </c>
      <c r="B19" s="22">
        <v>93.303204601479052</v>
      </c>
      <c r="C19" s="22">
        <v>98.757371524852573</v>
      </c>
      <c r="D19" s="22">
        <v>99.603174603174608</v>
      </c>
    </row>
    <row r="20" spans="1:4" ht="19.149999999999999" customHeight="1" x14ac:dyDescent="0.2">
      <c r="A20" s="11" t="s">
        <v>16</v>
      </c>
      <c r="B20" s="22" t="s">
        <v>18</v>
      </c>
      <c r="C20" s="22">
        <v>75.124875124875118</v>
      </c>
      <c r="D20" s="22">
        <v>60.833333333333329</v>
      </c>
    </row>
    <row r="21" spans="1:4" ht="19.149999999999999" customHeight="1" x14ac:dyDescent="0.2">
      <c r="A21" s="11" t="s">
        <v>17</v>
      </c>
      <c r="B21" s="22" t="s">
        <v>18</v>
      </c>
      <c r="C21" s="22">
        <v>3.796203796203796</v>
      </c>
      <c r="D21" s="22">
        <v>9.1666666666666661</v>
      </c>
    </row>
    <row r="22" spans="1:4" ht="19.149999999999999" customHeight="1" x14ac:dyDescent="0.2">
      <c r="A22" s="11" t="s">
        <v>7</v>
      </c>
      <c r="B22" s="22">
        <v>21.035332785538209</v>
      </c>
      <c r="C22" s="22">
        <v>14.069081718618365</v>
      </c>
      <c r="D22" s="22">
        <v>14.870509607351712</v>
      </c>
    </row>
    <row r="23" spans="1:4" ht="19.149999999999999" customHeight="1" x14ac:dyDescent="0.2">
      <c r="A23" s="12" t="s">
        <v>15</v>
      </c>
      <c r="B23" s="23">
        <v>10.303514376996805</v>
      </c>
      <c r="C23" s="23">
        <v>13.96534148827727</v>
      </c>
      <c r="D23" s="23">
        <v>4.6416938110749184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79.114452798663322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127.91645781119465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4.4871794871794872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18.08080808080808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18.046709129511676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33.743718592964797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99.603174603174608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60.833333333333329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9.1666666666666661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14.870509607351712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4.6416938110749184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2016-01-27T09:24:27Z</dcterms:modified>
</cp:coreProperties>
</file>