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<sst xmlns="http://schemas.openxmlformats.org/spreadsheetml/2006/main" count="23" uniqueCount="17">
  <si>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</si>
  <si>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</si>
  <si>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</si>
  <si>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</si>
  <si>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</si>
  <si>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</si>
  <si>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</si>
  <si>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</si>
  <si>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</si>
  <si>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</si>
  <si>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</si>
  <si>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</si>
  <si>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</si>
  <si>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</si>
  <si>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</si>
  <si>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TRECENTA</t>
  </si>
  <si>
    <t>Trecenta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</si>
</sst>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2.8441410693970419</c:v>
                </c:pt>
                <c:pt idx="1">
                  <c:v>5.5488540410132687</c:v>
                </c:pt>
                <c:pt idx="2">
                  <c:v>5.2830188679245289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18.9937106918239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5.2830188679245289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5.0314465408805038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18.9937106918239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5.2830188679245289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187392"/>
        <c:axId val="86743296"/>
      </c:bubbleChart>
      <c:valAx>
        <c:axId val="641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12.17292377701934</c:v>
                </c:pt>
                <c:pt idx="1">
                  <c:v>17.490952955367913</c:v>
                </c:pt>
                <c:pt idx="2">
                  <c:v>18.9937106918239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19.031141868512112</v>
      </c>
      <c r="C13" s="28">
        <v>18.789808917197455</v>
      </c>
      <c r="D13" s="28">
        <v>21.889400921658986</v>
      </c>
    </row>
    <row r="14" spans="1:4" ht="19.899999999999999" customHeight="1" x14ac:dyDescent="0.2">
      <c r="A14" s="9" t="s">
        <v>9</v>
      </c>
      <c r="B14" s="28">
        <v>6.2571103526734921</v>
      </c>
      <c r="C14" s="28">
        <v>4.704463208685163</v>
      </c>
      <c r="D14" s="28">
        <v>5.0314465408805038</v>
      </c>
    </row>
    <row r="15" spans="1:4" ht="19.899999999999999" customHeight="1" x14ac:dyDescent="0.2">
      <c r="A15" s="9" t="s">
        <v>11</v>
      </c>
      <c r="B15" s="28">
        <v>12.17292377701934</v>
      </c>
      <c r="C15" s="28">
        <v>17.490952955367913</v>
      </c>
      <c r="D15" s="28">
        <v>18.9937106918239</v>
      </c>
    </row>
    <row r="16" spans="1:4" ht="19.899999999999999" customHeight="1" x14ac:dyDescent="0.2">
      <c r="A16" s="10" t="s">
        <v>8</v>
      </c>
      <c r="B16" s="29">
        <v>2.8441410693970419</v>
      </c>
      <c r="C16" s="29">
        <v>5.5488540410132687</v>
      </c>
      <c r="D16" s="29">
        <v>5.2830188679245289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21.889400921658986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5.0314465408805038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18.9937106918239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5.2830188679245289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2016-01-26T15:53:15Z</dcterms:modified>
</cp:coreProperties>
</file>