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<sst xmlns="http://schemas.openxmlformats.org/spreadsheetml/2006/main" count="21" uniqueCount="16">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</sst>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2.7325676784249384</c:v>
                </c:pt>
                <c:pt idx="1">
                  <c:v>2.5698653198653201</c:v>
                </c:pt>
                <c:pt idx="2">
                  <c:v>2.3886138613861387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8640"/>
        <c:axId val="218937600"/>
      </c:lineChart>
      <c:catAx>
        <c:axId val="218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600"/>
        <c:crosses val="autoZero"/>
        <c:auto val="1"/>
        <c:lblAlgn val="ctr"/>
        <c:lblOffset val="100"/>
        <c:noMultiLvlLbl val="0"/>
      </c:catAx>
      <c:valAx>
        <c:axId val="2189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23.789991796554553</c:v>
                </c:pt>
                <c:pt idx="1">
                  <c:v>26.430976430976433</c:v>
                </c:pt>
                <c:pt idx="2">
                  <c:v>32.343234323432341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2640"/>
        <c:axId val="221000832"/>
      </c:lineChart>
      <c:catAx>
        <c:axId val="220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832"/>
        <c:crosses val="autoZero"/>
        <c:auto val="1"/>
        <c:lblAlgn val="ctr"/>
        <c:lblOffset val="100"/>
        <c:noMultiLvlLbl val="0"/>
      </c:catAx>
      <c:valAx>
        <c:axId val="221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32.343234323432341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2.0627062706270625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2.3886138613861387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3600"/>
        <c:axId val="221035904"/>
      </c:bubbleChart>
      <c:valAx>
        <c:axId val="22103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904"/>
        <c:crosses val="autoZero"/>
        <c:crossBetween val="midCat"/>
      </c:valAx>
      <c:valAx>
        <c:axId val="22103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2.7325676784249384</v>
      </c>
      <c r="C13" s="27">
        <v>2.5698653198653201</v>
      </c>
      <c r="D13" s="27">
        <v>2.3886138613861387</v>
      </c>
    </row>
    <row r="14" spans="1:4" ht="21.6" customHeight="1" x14ac:dyDescent="0.2">
      <c r="A14" s="8" t="s">
        <v>6</v>
      </c>
      <c r="B14" s="27">
        <v>23.789991796554553</v>
      </c>
      <c r="C14" s="27">
        <v>26.430976430976433</v>
      </c>
      <c r="D14" s="27">
        <v>32.343234323432341</v>
      </c>
    </row>
    <row r="15" spans="1:4" ht="21.6" customHeight="1" x14ac:dyDescent="0.2">
      <c r="A15" s="9" t="s">
        <v>7</v>
      </c>
      <c r="B15" s="28">
        <v>4.1017227235438884</v>
      </c>
      <c r="C15" s="28">
        <v>3.7878787878787881</v>
      </c>
      <c r="D15" s="28">
        <v>2.0627062706270625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2.3886138613861387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32.343234323432341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2.0627062706270625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2015-04-17T08:45:35Z</dcterms:modified>
</cp:coreProperties>
</file>