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<sst xmlns="http://schemas.openxmlformats.org/spreadsheetml/2006/main" count="29" uniqueCount="20">
  <si>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</si>
  <si>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</si>
  <si>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</si>
  <si>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</si>
  <si>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</si>
  <si>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</si>
  <si>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</si>
  <si>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</si>
  <si>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</si>
  <si>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</si>
  <si>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</si>
  <si>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</si>
  <si>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</si>
  <si>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</si>
  <si>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</si>
  <si>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</si>
  <si>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</si>
  <si>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</si>
  <si>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TRECENTA</t>
  </si>
  <si>
    <t>Trecenta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</si>
</sst>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11.422787738577213</c:v>
                </c:pt>
                <c:pt idx="1">
                  <c:v>15.257469802924348</c:v>
                </c:pt>
                <c:pt idx="2">
                  <c:v>17.828146143437078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2272"/>
        <c:axId val="185229696"/>
      </c:lineChart>
      <c:catAx>
        <c:axId val="18522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29696"/>
        <c:crosses val="autoZero"/>
        <c:auto val="1"/>
        <c:lblAlgn val="ctr"/>
        <c:lblOffset val="100"/>
        <c:noMultiLvlLbl val="0"/>
      </c:catAx>
      <c:valAx>
        <c:axId val="1852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22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3.8172353961827645</c:v>
                </c:pt>
                <c:pt idx="1">
                  <c:v>3.2739987285441829</c:v>
                </c:pt>
                <c:pt idx="2">
                  <c:v>4.0933694181326112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4272"/>
        <c:axId val="185259904"/>
      </c:lineChart>
      <c:catAx>
        <c:axId val="1852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9904"/>
        <c:crosses val="autoZero"/>
        <c:auto val="1"/>
        <c:lblAlgn val="ctr"/>
        <c:lblOffset val="100"/>
        <c:noMultiLvlLbl val="0"/>
      </c:catAx>
      <c:valAx>
        <c:axId val="1852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48.627450980392155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16.974789915966387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48.627450980392155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16.974789915966387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61344"/>
        <c:axId val="187969920"/>
      </c:bubbleChart>
      <c:valAx>
        <c:axId val="1879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9920"/>
        <c:crosses val="autoZero"/>
        <c:crossBetween val="midCat"/>
      </c:valAx>
      <c:valAx>
        <c:axId val="1879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90.313703907539903</v>
      </c>
      <c r="C13" s="22">
        <v>90.551181102362193</v>
      </c>
      <c r="D13" s="22">
        <v>91.574854180168501</v>
      </c>
    </row>
    <row r="14" spans="1:4" ht="17.45" customHeight="1" x14ac:dyDescent="0.2">
      <c r="A14" s="10" t="s">
        <v>7</v>
      </c>
      <c r="B14" s="22">
        <v>3.8172353961827645</v>
      </c>
      <c r="C14" s="22">
        <v>3.2739987285441829</v>
      </c>
      <c r="D14" s="22">
        <v>4.0933694181326112</v>
      </c>
    </row>
    <row r="15" spans="1:4" ht="17.45" customHeight="1" x14ac:dyDescent="0.2">
      <c r="A15" s="10" t="s">
        <v>14</v>
      </c>
      <c r="B15" s="22">
        <v>11.422787738577213</v>
      </c>
      <c r="C15" s="22">
        <v>15.257469802924348</v>
      </c>
      <c r="D15" s="22">
        <v>17.828146143437078</v>
      </c>
    </row>
    <row r="16" spans="1:4" ht="17.45" customHeight="1" x14ac:dyDescent="0.2">
      <c r="A16" s="10" t="s">
        <v>8</v>
      </c>
      <c r="B16" s="22">
        <v>38.948787061994608</v>
      </c>
      <c r="C16" s="22">
        <v>49.422875131164744</v>
      </c>
      <c r="D16" s="22">
        <v>48.627450980392155</v>
      </c>
    </row>
    <row r="17" spans="1:4" ht="17.45" customHeight="1" x14ac:dyDescent="0.2">
      <c r="A17" s="10" t="s">
        <v>9</v>
      </c>
      <c r="B17" s="22">
        <v>16.397124887690925</v>
      </c>
      <c r="C17" s="22">
        <v>15.634837355718783</v>
      </c>
      <c r="D17" s="22">
        <v>16.974789915966387</v>
      </c>
    </row>
    <row r="18" spans="1:4" ht="17.45" customHeight="1" x14ac:dyDescent="0.2">
      <c r="A18" s="10" t="s">
        <v>10</v>
      </c>
      <c r="B18" s="22">
        <v>237.53424657534245</v>
      </c>
      <c r="C18" s="22">
        <v>316.10738255033561</v>
      </c>
      <c r="D18" s="22">
        <v>286.46864686468649</v>
      </c>
    </row>
    <row r="19" spans="1:4" ht="17.45" customHeight="1" x14ac:dyDescent="0.2">
      <c r="A19" s="11" t="s">
        <v>15</v>
      </c>
      <c r="B19" s="23">
        <v>0.94339622641509435</v>
      </c>
      <c r="C19" s="23">
        <v>2.5696706478465439</v>
      </c>
      <c r="D19" s="23">
        <v>4.6511627906976747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91.574854180168501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4.0933694181326112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17.828146143437078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48.627450980392155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16.974789915966387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286.46864686468649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4.6511627906976747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2015-04-16T11:55:16Z</dcterms:modified>
</cp:coreProperties>
</file>