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<sst xmlns="http://schemas.openxmlformats.org/spreadsheetml/2006/main" count="23" uniqueCount="17">
  <si>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</si>
  <si>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</si>
  <si>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</si>
  <si>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</si>
  <si>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</si>
  <si>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</si>
  <si>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</si>
  <si>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</si>
  <si>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</si>
  <si>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</si>
  <si>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</si>
  <si>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</si>
  <si>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</si>
  <si>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</si>
  <si>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</si>
  <si>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TAGLIO DI PO</t>
  </si>
  <si>
    <t>Taglio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</si>
</sst>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10.462670872765511</c:v>
                </c:pt>
                <c:pt idx="1">
                  <c:v>8.1704668838219323</c:v>
                </c:pt>
                <c:pt idx="2">
                  <c:v>7.9877893665733906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9248"/>
        <c:axId val="97782016"/>
      </c:lineChart>
      <c:catAx>
        <c:axId val="9774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2016"/>
        <c:crosses val="autoZero"/>
        <c:auto val="1"/>
        <c:lblAlgn val="ctr"/>
        <c:lblOffset val="100"/>
        <c:noMultiLvlLbl val="0"/>
      </c:catAx>
      <c:valAx>
        <c:axId val="977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26.037735849056602</c:v>
                </c:pt>
                <c:pt idx="1">
                  <c:v>19.753086419753085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30016"/>
        <c:axId val="98110080"/>
      </c:lineChart>
      <c:catAx>
        <c:axId val="978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0080"/>
        <c:crosses val="autoZero"/>
        <c:auto val="1"/>
        <c:lblAlgn val="ctr"/>
        <c:lblOffset val="100"/>
        <c:noMultiLvlLbl val="0"/>
      </c:catAx>
      <c:valAx>
        <c:axId val="981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30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6.3996517196343055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10.2203182374541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6.3996517196343055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10.2203182374541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87136"/>
        <c:axId val="98215424"/>
      </c:bubbleChart>
      <c:valAx>
        <c:axId val="981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5424"/>
        <c:crosses val="autoZero"/>
        <c:crossBetween val="midCat"/>
      </c:valAx>
      <c:valAx>
        <c:axId val="9821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8.6450540315876978</v>
      </c>
      <c r="C13" s="27">
        <v>5.3468846663720724</v>
      </c>
      <c r="D13" s="27">
        <v>6.3996517196343055</v>
      </c>
    </row>
    <row r="14" spans="1:4" ht="19.899999999999999" customHeight="1" x14ac:dyDescent="0.2">
      <c r="A14" s="9" t="s">
        <v>11</v>
      </c>
      <c r="B14" s="27">
        <v>13.590844062947067</v>
      </c>
      <c r="C14" s="27">
        <v>12.66713581984518</v>
      </c>
      <c r="D14" s="27">
        <v>10.2203182374541</v>
      </c>
    </row>
    <row r="15" spans="1:4" ht="19.899999999999999" customHeight="1" x14ac:dyDescent="0.2">
      <c r="A15" s="9" t="s">
        <v>12</v>
      </c>
      <c r="B15" s="27">
        <v>10.462670872765511</v>
      </c>
      <c r="C15" s="27">
        <v>8.1704668838219323</v>
      </c>
      <c r="D15" s="27">
        <v>7.9877893665733906</v>
      </c>
    </row>
    <row r="16" spans="1:4" ht="19.899999999999999" customHeight="1" x14ac:dyDescent="0.2">
      <c r="A16" s="10" t="s">
        <v>13</v>
      </c>
      <c r="B16" s="28">
        <v>26.037735849056602</v>
      </c>
      <c r="C16" s="28">
        <v>19.753086419753085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6.3996517196343055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10.2203182374541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7.9877893665733906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23.076923076923077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2016-04-29T10:22:19Z</dcterms:modified>
</cp:coreProperties>
</file>