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<sst xmlns="http://schemas.openxmlformats.org/spreadsheetml/2006/main" count="25" uniqueCount="18">
  <si>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</si>
  <si>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</si>
  <si>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</si>
  <si>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</si>
  <si>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</si>
  <si>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</si>
  <si>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</si>
  <si>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</si>
  <si>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</si>
  <si>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</si>
  <si>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</si>
  <si>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</si>
  <si>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</si>
  <si>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</si>
  <si>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</si>
  <si>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</si>
  <si>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TAGLIO DI PO</t>
  </si>
  <si>
    <t>Taglio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</si>
</sst>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17.708333333333336</c:v>
                </c:pt>
                <c:pt idx="1">
                  <c:v>18.389261744966444</c:v>
                </c:pt>
                <c:pt idx="2">
                  <c:v>17.736486486486484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37.732793522267208</c:v>
                </c:pt>
                <c:pt idx="1">
                  <c:v>37.832800851970184</c:v>
                </c:pt>
                <c:pt idx="2">
                  <c:v>42.419522326064381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448"/>
        <c:axId val="91099904"/>
      </c:lineChart>
      <c:catAx>
        <c:axId val="893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62.571506401525468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42.419522326064381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17.736486486486484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62.571506401525468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42.419522326064381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67.908552074513125</v>
      </c>
      <c r="C13" s="28">
        <v>64.053212567223326</v>
      </c>
      <c r="D13" s="28">
        <v>62.571506401525468</v>
      </c>
    </row>
    <row r="14" spans="1:4" ht="17.45" customHeight="1" x14ac:dyDescent="0.25">
      <c r="A14" s="9" t="s">
        <v>10</v>
      </c>
      <c r="B14" s="28">
        <v>37.732793522267208</v>
      </c>
      <c r="C14" s="28">
        <v>37.832800851970184</v>
      </c>
      <c r="D14" s="28">
        <v>42.419522326064381</v>
      </c>
    </row>
    <row r="15" spans="1:4" ht="17.45" customHeight="1" x14ac:dyDescent="0.25">
      <c r="A15" s="27" t="s">
        <v>11</v>
      </c>
      <c r="B15" s="28">
        <v>52.483443708609265</v>
      </c>
      <c r="C15" s="28">
        <v>50.541912470846484</v>
      </c>
      <c r="D15" s="28">
        <v>52.253090522397983</v>
      </c>
    </row>
    <row r="16" spans="1:4" ht="17.45" customHeight="1" x14ac:dyDescent="0.25">
      <c r="A16" s="27" t="s">
        <v>12</v>
      </c>
      <c r="B16" s="28">
        <v>17.708333333333336</v>
      </c>
      <c r="C16" s="28">
        <v>18.389261744966444</v>
      </c>
      <c r="D16" s="28">
        <v>17.736486486486484</v>
      </c>
    </row>
    <row r="17" spans="1:4" ht="17.45" customHeight="1" x14ac:dyDescent="0.25">
      <c r="A17" s="10" t="s">
        <v>7</v>
      </c>
      <c r="B17" s="31">
        <v>172.45119305856832</v>
      </c>
      <c r="C17" s="31">
        <v>116.54676258992806</v>
      </c>
      <c r="D17" s="31">
        <v>79.268292682926827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62.571506401525468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42.419522326064381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52.253090522397983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17.736486486486484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79.268292682926827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2016-03-11T09:57:49Z</dcterms:modified>
</cp:coreProperties>
</file>