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<sst xmlns="http://schemas.openxmlformats.org/spreadsheetml/2006/main" count="23" uniqueCount="17">
  <si>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</si>
  <si>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</si>
  <si>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</si>
  <si>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</si>
  <si>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</si>
  <si>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</si>
  <si>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</si>
  <si>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</si>
  <si>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</si>
  <si>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</si>
  <si>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</si>
  <si>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</si>
  <si>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</si>
  <si>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</si>
  <si>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</si>
  <si>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TAGLIO DI PO</t>
  </si>
  <si>
    <t>Taglio di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</si>
</sst>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1.6641452344931922</c:v>
                </c:pt>
                <c:pt idx="1">
                  <c:v>5.4054054054054053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6768"/>
        <c:axId val="195058688"/>
      </c:lineChart>
      <c:catAx>
        <c:axId val="1950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8688"/>
        <c:crosses val="autoZero"/>
        <c:auto val="1"/>
        <c:lblAlgn val="ctr"/>
        <c:lblOffset val="100"/>
        <c:noMultiLvlLbl val="0"/>
      </c:catAx>
      <c:valAx>
        <c:axId val="19505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6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93.256578947368425</c:v>
                </c:pt>
                <c:pt idx="1">
                  <c:v>98.492462311557787</c:v>
                </c:pt>
                <c:pt idx="2">
                  <c:v>97.61904761904762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95616"/>
        <c:axId val="207297152"/>
      </c:lineChart>
      <c:catAx>
        <c:axId val="20729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7152"/>
        <c:crosses val="autoZero"/>
        <c:auto val="1"/>
        <c:lblAlgn val="ctr"/>
        <c:lblOffset val="100"/>
        <c:noMultiLvlLbl val="0"/>
      </c:catAx>
      <c:valAx>
        <c:axId val="20729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5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Taglio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44.465020576131685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97.61904761904762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342592"/>
        <c:axId val="208546816"/>
      </c:bubbleChart>
      <c:valAx>
        <c:axId val="20734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6816"/>
        <c:crosses val="autoZero"/>
        <c:crossBetween val="midCat"/>
      </c:valAx>
      <c:valAx>
        <c:axId val="20854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42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14.88817891373802</v>
      </c>
      <c r="C13" s="19">
        <v>25.54002541296061</v>
      </c>
      <c r="D13" s="19">
        <v>40.061728395061728</v>
      </c>
    </row>
    <row r="14" spans="1:4" ht="15.6" customHeight="1" x14ac:dyDescent="0.2">
      <c r="A14" s="8" t="s">
        <v>7</v>
      </c>
      <c r="B14" s="19">
        <v>1.6641452344931922</v>
      </c>
      <c r="C14" s="19">
        <v>5.4054054054054053</v>
      </c>
      <c r="D14" s="19">
        <v>13.636363636363635</v>
      </c>
    </row>
    <row r="15" spans="1:4" ht="15.6" customHeight="1" x14ac:dyDescent="0.2">
      <c r="A15" s="8" t="s">
        <v>9</v>
      </c>
      <c r="B15" s="19">
        <v>93.256578947368425</v>
      </c>
      <c r="C15" s="19">
        <v>98.492462311557787</v>
      </c>
      <c r="D15" s="19">
        <v>97.61904761904762</v>
      </c>
    </row>
    <row r="16" spans="1:4" ht="15.6" customHeight="1" x14ac:dyDescent="0.2">
      <c r="A16" s="9" t="s">
        <v>10</v>
      </c>
      <c r="B16" s="20">
        <v>33.695420660276895</v>
      </c>
      <c r="C16" s="20">
        <v>43.816179584921642</v>
      </c>
      <c r="D16" s="20">
        <v>44.465020576131685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40.061728395061728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13.636363636363635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97.61904761904762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44.465020576131685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2015-04-20T12:23:23Z</dcterms:modified>
</cp:coreProperties>
</file>