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<sst xmlns="http://schemas.openxmlformats.org/spreadsheetml/2006/main" count="23" uniqueCount="17">
  <si>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</si>
  <si>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</si>
  <si>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</si>
  <si>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</si>
  <si>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</si>
  <si>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</si>
  <si>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</si>
  <si>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</si>
  <si>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</si>
  <si>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</si>
  <si>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</si>
  <si>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</si>
  <si>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</si>
  <si>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</si>
  <si>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</si>
  <si>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TAGLIO DI PO</t>
  </si>
  <si>
    <t>Taglio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</si>
</sst>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20.134793597304128</c:v>
                </c:pt>
                <c:pt idx="1">
                  <c:v>10.867733782645324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6.1078348778433025</c:v>
                </c:pt>
                <c:pt idx="1">
                  <c:v>4.6756529064869419</c:v>
                </c:pt>
                <c:pt idx="2">
                  <c:v>4.5601291364003229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4.5601291364003229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0.72639225181598066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4.5601291364003229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1.0898158586997369</v>
      </c>
      <c r="C13" s="27">
        <v>1.9820670127418596</v>
      </c>
      <c r="D13" s="27">
        <v>4.0432801822323468</v>
      </c>
    </row>
    <row r="14" spans="1:4" ht="19.149999999999999" customHeight="1" x14ac:dyDescent="0.2">
      <c r="A14" s="8" t="s">
        <v>7</v>
      </c>
      <c r="B14" s="27">
        <v>0.33698399326032014</v>
      </c>
      <c r="C14" s="27">
        <v>0.58972198820556021</v>
      </c>
      <c r="D14" s="27">
        <v>0.72639225181598066</v>
      </c>
    </row>
    <row r="15" spans="1:4" ht="19.149999999999999" customHeight="1" x14ac:dyDescent="0.2">
      <c r="A15" s="8" t="s">
        <v>8</v>
      </c>
      <c r="B15" s="27">
        <v>6.1078348778433025</v>
      </c>
      <c r="C15" s="27">
        <v>4.6756529064869419</v>
      </c>
      <c r="D15" s="27">
        <v>4.5601291364003229</v>
      </c>
    </row>
    <row r="16" spans="1:4" ht="19.149999999999999" customHeight="1" x14ac:dyDescent="0.2">
      <c r="A16" s="9" t="s">
        <v>9</v>
      </c>
      <c r="B16" s="28">
        <v>20.134793597304128</v>
      </c>
      <c r="C16" s="28">
        <v>10.867733782645324</v>
      </c>
      <c r="D16" s="28">
        <v>7.1428571428571423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4.0432801822323468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0.72639225181598066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4.5601291364003229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7.1428571428571423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2016-01-26T13:23:23Z</dcterms:modified>
</cp:coreProperties>
</file>