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<sst xmlns="http://schemas.openxmlformats.org/spreadsheetml/2006/main" count="29" uniqueCount="20">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</sst>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6.0084328882642302</c:v>
                </c:pt>
                <c:pt idx="1">
                  <c:v>8.5103814582327377</c:v>
                </c:pt>
                <c:pt idx="2">
                  <c:v>11.783402001177164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6384"/>
        <c:axId val="185222272"/>
      </c:lineChart>
      <c:catAx>
        <c:axId val="18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2272"/>
        <c:crosses val="autoZero"/>
        <c:auto val="1"/>
        <c:lblAlgn val="ctr"/>
        <c:lblOffset val="100"/>
        <c:noMultiLvlLbl val="0"/>
      </c:catAx>
      <c:valAx>
        <c:axId val="1852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5.4813773717498249</c:v>
                </c:pt>
                <c:pt idx="1">
                  <c:v>4.4905842588121674</c:v>
                </c:pt>
                <c:pt idx="2">
                  <c:v>4.6027074749852854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5712"/>
        <c:axId val="185256192"/>
      </c:lineChart>
      <c:catAx>
        <c:axId val="1852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192"/>
        <c:crosses val="autoZero"/>
        <c:auto val="1"/>
        <c:lblAlgn val="ctr"/>
        <c:lblOffset val="100"/>
        <c:noMultiLvlLbl val="0"/>
      </c:catAx>
      <c:valAx>
        <c:axId val="1852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34.459338695263632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17.372654155495979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4.9200492004920049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34.459338695263632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17.372654155495979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1712"/>
        <c:axId val="187962496"/>
      </c:bubbleChart>
      <c:valAx>
        <c:axId val="1867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crossBetween val="midCat"/>
      </c:valAx>
      <c:valAx>
        <c:axId val="187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95.825688073394502</v>
      </c>
      <c r="C13" s="22">
        <v>95.885552139985805</v>
      </c>
      <c r="D13" s="22">
        <v>97.328687572590013</v>
      </c>
    </row>
    <row r="14" spans="1:4" ht="17.45" customHeight="1" x14ac:dyDescent="0.2">
      <c r="A14" s="10" t="s">
        <v>7</v>
      </c>
      <c r="B14" s="22">
        <v>5.4813773717498249</v>
      </c>
      <c r="C14" s="22">
        <v>4.4905842588121674</v>
      </c>
      <c r="D14" s="22">
        <v>4.6027074749852854</v>
      </c>
    </row>
    <row r="15" spans="1:4" ht="17.45" customHeight="1" x14ac:dyDescent="0.2">
      <c r="A15" s="10" t="s">
        <v>14</v>
      </c>
      <c r="B15" s="22">
        <v>6.0084328882642302</v>
      </c>
      <c r="C15" s="22">
        <v>8.5103814582327377</v>
      </c>
      <c r="D15" s="22">
        <v>11.783402001177164</v>
      </c>
    </row>
    <row r="16" spans="1:4" ht="17.45" customHeight="1" x14ac:dyDescent="0.2">
      <c r="A16" s="10" t="s">
        <v>8</v>
      </c>
      <c r="B16" s="22">
        <v>21.794656360275582</v>
      </c>
      <c r="C16" s="22">
        <v>29.582222222222221</v>
      </c>
      <c r="D16" s="22">
        <v>34.459338695263632</v>
      </c>
    </row>
    <row r="17" spans="1:4" ht="17.45" customHeight="1" x14ac:dyDescent="0.2">
      <c r="A17" s="10" t="s">
        <v>9</v>
      </c>
      <c r="B17" s="22">
        <v>21.677029070744414</v>
      </c>
      <c r="C17" s="22">
        <v>17.68888888888889</v>
      </c>
      <c r="D17" s="22">
        <v>17.372654155495979</v>
      </c>
    </row>
    <row r="18" spans="1:4" ht="17.45" customHeight="1" x14ac:dyDescent="0.2">
      <c r="A18" s="10" t="s">
        <v>10</v>
      </c>
      <c r="B18" s="22">
        <v>100.54263565891472</v>
      </c>
      <c r="C18" s="22">
        <v>167.23618090452263</v>
      </c>
      <c r="D18" s="22">
        <v>198.35390946502059</v>
      </c>
    </row>
    <row r="19" spans="1:4" ht="17.45" customHeight="1" x14ac:dyDescent="0.2">
      <c r="A19" s="11" t="s">
        <v>15</v>
      </c>
      <c r="B19" s="23">
        <v>1.3794104835196748</v>
      </c>
      <c r="C19" s="23">
        <v>2.4687854710556185</v>
      </c>
      <c r="D19" s="23">
        <v>4.9200492004920049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97.328687572590013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4.6027074749852854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11.783402001177164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34.459338695263632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17.372654155495979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198.35390946502059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4.9200492004920049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2015-04-16T11:55:15Z</dcterms:modified>
</cp:coreProperties>
</file>