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<sst xmlns="http://schemas.openxmlformats.org/spreadsheetml/2006/main" count="41" uniqueCount="26">
  <si>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</si>
  <si>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</si>
  <si>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</si>
  <si>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</si>
  <si>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</si>
  <si>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</si>
  <si>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</si>
  <si>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</si>
  <si>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</si>
  <si>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</si>
  <si>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</si>
  <si>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</si>
  <si>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</si>
  <si>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</si>
  <si>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</si>
  <si>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</si>
  <si>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</si>
  <si>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</si>
  <si>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</si>
  <si>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</si>
  <si>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</si>
  <si>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</si>
  <si>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</si>
  <si>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ROVIGO</t>
  </si>
  <si>
    <t>STIENTA</t>
  </si>
  <si>
    <t>Stienta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</si>
</sst>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121.40575079872204</c:v>
                </c:pt>
                <c:pt idx="1">
                  <c:v>160.2076124567474</c:v>
                </c:pt>
                <c:pt idx="2">
                  <c:v>292.71844660194171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43168"/>
        <c:axId val="63879808"/>
      </c:lineChart>
      <c:catAx>
        <c:axId val="6354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808"/>
        <c:crosses val="autoZero"/>
        <c:auto val="1"/>
        <c:lblAlgn val="ctr"/>
        <c:lblOffset val="100"/>
        <c:noMultiLvlLbl val="0"/>
      </c:catAx>
      <c:valAx>
        <c:axId val="6387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43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49.244712990936556</c:v>
                </c:pt>
                <c:pt idx="1">
                  <c:v>49.100257069408741</c:v>
                </c:pt>
                <c:pt idx="2">
                  <c:v>50.425025501530094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58144"/>
        <c:axId val="65183744"/>
      </c:lineChart>
      <c:catAx>
        <c:axId val="65158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744"/>
        <c:crosses val="autoZero"/>
        <c:auto val="1"/>
        <c:lblAlgn val="ctr"/>
        <c:lblOffset val="100"/>
        <c:noMultiLvlLbl val="0"/>
      </c:catAx>
      <c:valAx>
        <c:axId val="6518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581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Stienta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60.826909600560619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40.620871862615587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49.282296650717704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Stienta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60.826909600560619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40.620871862615587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01888"/>
        <c:axId val="65320448"/>
      </c:bubbleChart>
      <c:valAx>
        <c:axId val="65301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20448"/>
        <c:crosses val="autoZero"/>
        <c:crossBetween val="midCat"/>
      </c:valAx>
      <c:valAx>
        <c:axId val="65320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01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60.985144644253317</v>
      </c>
      <c r="C13" s="27">
        <v>60.061680801850429</v>
      </c>
      <c r="D13" s="27">
        <v>60.826909600560619</v>
      </c>
    </row>
    <row r="14" spans="1:4" ht="18.600000000000001" customHeight="1" x14ac:dyDescent="0.2">
      <c r="A14" s="9" t="s">
        <v>10</v>
      </c>
      <c r="B14" s="27">
        <v>38.276113951789625</v>
      </c>
      <c r="C14" s="27">
        <v>39.130434782608695</v>
      </c>
      <c r="D14" s="27">
        <v>40.620871862615587</v>
      </c>
    </row>
    <row r="15" spans="1:4" ht="18.600000000000001" customHeight="1" x14ac:dyDescent="0.2">
      <c r="A15" s="9" t="s">
        <v>11</v>
      </c>
      <c r="B15" s="27">
        <v>49.244712990936556</v>
      </c>
      <c r="C15" s="27">
        <v>49.100257069408741</v>
      </c>
      <c r="D15" s="27">
        <v>50.425025501530094</v>
      </c>
    </row>
    <row r="16" spans="1:4" ht="18.600000000000001" customHeight="1" x14ac:dyDescent="0.2">
      <c r="A16" s="9" t="s">
        <v>12</v>
      </c>
      <c r="B16" s="27">
        <v>121.40575079872204</v>
      </c>
      <c r="C16" s="27">
        <v>160.2076124567474</v>
      </c>
      <c r="D16" s="27">
        <v>292.71844660194171</v>
      </c>
    </row>
    <row r="17" spans="1:4" ht="18.600000000000001" customHeight="1" x14ac:dyDescent="0.2">
      <c r="A17" s="9" t="s">
        <v>7</v>
      </c>
      <c r="B17" s="27">
        <v>52.605042016806728</v>
      </c>
      <c r="C17" s="27">
        <v>57.915831663326657</v>
      </c>
      <c r="D17" s="27">
        <v>49.282296650717704</v>
      </c>
    </row>
    <row r="18" spans="1:4" ht="18.600000000000001" customHeight="1" x14ac:dyDescent="0.2">
      <c r="A18" s="9" t="s">
        <v>13</v>
      </c>
      <c r="B18" s="27">
        <v>18.94171779141104</v>
      </c>
      <c r="C18" s="27">
        <v>10.097232610321615</v>
      </c>
      <c r="D18" s="27">
        <v>8.0917060013486175</v>
      </c>
    </row>
    <row r="19" spans="1:4" ht="18.600000000000001" customHeight="1" x14ac:dyDescent="0.2">
      <c r="A19" s="9" t="s">
        <v>14</v>
      </c>
      <c r="B19" s="27">
        <v>48.006134969325153</v>
      </c>
      <c r="C19" s="27">
        <v>44.353029169783099</v>
      </c>
      <c r="D19" s="27">
        <v>38.840188806473364</v>
      </c>
    </row>
    <row r="20" spans="1:4" ht="18.600000000000001" customHeight="1" x14ac:dyDescent="0.2">
      <c r="A20" s="9" t="s">
        <v>15</v>
      </c>
      <c r="B20" s="27">
        <v>18.021472392638035</v>
      </c>
      <c r="C20" s="27">
        <v>27.299925205684367</v>
      </c>
      <c r="D20" s="27">
        <v>33.378287255563052</v>
      </c>
    </row>
    <row r="21" spans="1:4" ht="18.600000000000001" customHeight="1" x14ac:dyDescent="0.2">
      <c r="A21" s="9" t="s">
        <v>16</v>
      </c>
      <c r="B21" s="27">
        <v>15.030674846625766</v>
      </c>
      <c r="C21" s="27">
        <v>18.249813014210918</v>
      </c>
      <c r="D21" s="27">
        <v>19.689817936614968</v>
      </c>
    </row>
    <row r="22" spans="1:4" ht="18.600000000000001" customHeight="1" x14ac:dyDescent="0.2">
      <c r="A22" s="9" t="s">
        <v>17</v>
      </c>
      <c r="B22" s="27">
        <v>12.883435582822086</v>
      </c>
      <c r="C22" s="27">
        <v>30.216903515332831</v>
      </c>
      <c r="D22" s="27">
        <v>25.556304787592715</v>
      </c>
    </row>
    <row r="23" spans="1:4" ht="18.600000000000001" customHeight="1" x14ac:dyDescent="0.2">
      <c r="A23" s="9" t="s">
        <v>18</v>
      </c>
      <c r="B23" s="27">
        <v>59.585889570552141</v>
      </c>
      <c r="C23" s="27">
        <v>33.507853403141361</v>
      </c>
      <c r="D23" s="27">
        <v>35.468644639244772</v>
      </c>
    </row>
    <row r="24" spans="1:4" ht="18.600000000000001" customHeight="1" x14ac:dyDescent="0.2">
      <c r="A24" s="9" t="s">
        <v>19</v>
      </c>
      <c r="B24" s="27">
        <v>9.2024539877300615</v>
      </c>
      <c r="C24" s="27">
        <v>17.053103964098728</v>
      </c>
      <c r="D24" s="27">
        <v>11.935266351989211</v>
      </c>
    </row>
    <row r="25" spans="1:4" ht="18.600000000000001" customHeight="1" x14ac:dyDescent="0.2">
      <c r="A25" s="10" t="s">
        <v>20</v>
      </c>
      <c r="B25" s="28">
        <v>143.60832404310665</v>
      </c>
      <c r="C25" s="28">
        <v>147.73748395378689</v>
      </c>
      <c r="D25" s="28">
        <v>158.23732718894007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60.826909600560619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40.620871862615587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50.425025501530094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292.71844660194171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49.282296650717704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8.0917060013486175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38.840188806473364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33.378287255563052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19.689817936614968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25.556304787592715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35.468644639244772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11.935266351989211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158.23732718894007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2016-01-28T12:43:40Z</dcterms:modified>
</cp:coreProperties>
</file>