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<sst xmlns="http://schemas.openxmlformats.org/spreadsheetml/2006/main" count="29" uniqueCount="20">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</sst>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8.6551264980026623</c:v>
                </c:pt>
                <c:pt idx="1">
                  <c:v>12.358803986710964</c:v>
                </c:pt>
                <c:pt idx="2">
                  <c:v>11.775307900270352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4080"/>
        <c:axId val="185221504"/>
      </c:lineChart>
      <c:catAx>
        <c:axId val="1852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1504"/>
        <c:crosses val="autoZero"/>
        <c:auto val="1"/>
        <c:lblAlgn val="ctr"/>
        <c:lblOffset val="100"/>
        <c:noMultiLvlLbl val="0"/>
      </c:catAx>
      <c:valAx>
        <c:axId val="1852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4.161118508655127</c:v>
                </c:pt>
                <c:pt idx="1">
                  <c:v>3.5215946843853816</c:v>
                </c:pt>
                <c:pt idx="2">
                  <c:v>5.316911985581255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4944"/>
        <c:axId val="185255424"/>
      </c:lineChart>
      <c:catAx>
        <c:axId val="18523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424"/>
        <c:crosses val="autoZero"/>
        <c:auto val="1"/>
        <c:lblAlgn val="ctr"/>
        <c:lblOffset val="100"/>
        <c:noMultiLvlLbl val="0"/>
      </c:catAx>
      <c:valAx>
        <c:axId val="1852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33.378684807256235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17.596371882086167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4.9111807732497388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33.378684807256235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17.596371882086167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1712"/>
        <c:axId val="187962496"/>
      </c:bubbleChart>
      <c:valAx>
        <c:axId val="1867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crossBetween val="midCat"/>
      </c:valAx>
      <c:valAx>
        <c:axId val="187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95.191682910981157</v>
      </c>
      <c r="C13" s="22">
        <v>92.701664532650454</v>
      </c>
      <c r="D13" s="22">
        <v>95.708406819517933</v>
      </c>
    </row>
    <row r="14" spans="1:4" ht="17.45" customHeight="1" x14ac:dyDescent="0.2">
      <c r="A14" s="10" t="s">
        <v>7</v>
      </c>
      <c r="B14" s="22">
        <v>4.161118508655127</v>
      </c>
      <c r="C14" s="22">
        <v>3.5215946843853816</v>
      </c>
      <c r="D14" s="22">
        <v>5.316911985581255</v>
      </c>
    </row>
    <row r="15" spans="1:4" ht="17.45" customHeight="1" x14ac:dyDescent="0.2">
      <c r="A15" s="10" t="s">
        <v>14</v>
      </c>
      <c r="B15" s="22">
        <v>8.6551264980026623</v>
      </c>
      <c r="C15" s="22">
        <v>12.358803986710964</v>
      </c>
      <c r="D15" s="22">
        <v>11.775307900270352</v>
      </c>
    </row>
    <row r="16" spans="1:4" ht="17.45" customHeight="1" x14ac:dyDescent="0.2">
      <c r="A16" s="10" t="s">
        <v>8</v>
      </c>
      <c r="B16" s="22">
        <v>29.549902152641877</v>
      </c>
      <c r="C16" s="22">
        <v>34.336457819437591</v>
      </c>
      <c r="D16" s="22">
        <v>33.378684807256235</v>
      </c>
    </row>
    <row r="17" spans="1:4" ht="17.45" customHeight="1" x14ac:dyDescent="0.2">
      <c r="A17" s="10" t="s">
        <v>9</v>
      </c>
      <c r="B17" s="22">
        <v>17.416829745596868</v>
      </c>
      <c r="C17" s="22">
        <v>14.158855451406019</v>
      </c>
      <c r="D17" s="22">
        <v>17.596371882086167</v>
      </c>
    </row>
    <row r="18" spans="1:4" ht="17.45" customHeight="1" x14ac:dyDescent="0.2">
      <c r="A18" s="10" t="s">
        <v>10</v>
      </c>
      <c r="B18" s="22">
        <v>169.6629213483146</v>
      </c>
      <c r="C18" s="22">
        <v>242.50871080139373</v>
      </c>
      <c r="D18" s="22">
        <v>189.69072164948452</v>
      </c>
    </row>
    <row r="19" spans="1:4" ht="17.45" customHeight="1" x14ac:dyDescent="0.2">
      <c r="A19" s="11" t="s">
        <v>15</v>
      </c>
      <c r="B19" s="23">
        <v>1.3481363996827915</v>
      </c>
      <c r="C19" s="23">
        <v>2.7221172022684312</v>
      </c>
      <c r="D19" s="23">
        <v>4.9111807732497388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95.708406819517933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5.316911985581255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11.775307900270352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33.378684807256235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17.596371882086167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189.69072164948452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4.9111807732497388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2015-04-16T11:55:14Z</dcterms:modified>
</cp:coreProperties>
</file>