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<sst xmlns="http://schemas.openxmlformats.org/spreadsheetml/2006/main" count="33" uniqueCount="22">
  <si>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</si>
  <si>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</si>
  <si>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</si>
  <si>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</si>
  <si>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</si>
  <si>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</si>
  <si>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</si>
  <si>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</si>
  <si>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</si>
  <si>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</si>
  <si>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</si>
  <si>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</si>
  <si>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</si>
  <si>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</si>
  <si>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</si>
  <si>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</si>
  <si>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</si>
  <si>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</si>
  <si>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</si>
  <si>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</si>
  <si>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SAN MARTINO DI VENEZZE</t>
  </si>
  <si>
    <t>San Martino di Venezze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</si>
</sst>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56.227863046044867</c:v>
                </c:pt>
                <c:pt idx="1">
                  <c:v>61.573620633365977</c:v>
                </c:pt>
                <c:pt idx="2">
                  <c:v>66.303651505445231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51.601049868766403</c:v>
                </c:pt>
                <c:pt idx="1">
                  <c:v>62.619300106044541</c:v>
                </c:pt>
                <c:pt idx="2">
                  <c:v>71.352657004830917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di Venezze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10.531400966183575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11.062801932367151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71.352657004830917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56.227863046044867</v>
      </c>
      <c r="C13" s="21">
        <v>61.573620633365977</v>
      </c>
      <c r="D13" s="21">
        <v>66.303651505445231</v>
      </c>
    </row>
    <row r="14" spans="1:4" ht="17.45" customHeight="1" x14ac:dyDescent="0.2">
      <c r="A14" s="10" t="s">
        <v>13</v>
      </c>
      <c r="B14" s="21">
        <v>31.02125147579693</v>
      </c>
      <c r="C14" s="21">
        <v>38.883447600391776</v>
      </c>
      <c r="D14" s="21">
        <v>44.650864830237026</v>
      </c>
    </row>
    <row r="15" spans="1:4" ht="17.45" customHeight="1" x14ac:dyDescent="0.2">
      <c r="A15" s="10" t="s">
        <v>14</v>
      </c>
      <c r="B15" s="21">
        <v>186.24708624708626</v>
      </c>
      <c r="C15" s="21">
        <v>232.38341968911917</v>
      </c>
      <c r="D15" s="21">
        <v>321.83908045977012</v>
      </c>
    </row>
    <row r="16" spans="1:4" ht="17.45" customHeight="1" x14ac:dyDescent="0.2">
      <c r="A16" s="10" t="s">
        <v>7</v>
      </c>
      <c r="B16" s="21">
        <v>59.294117647058819</v>
      </c>
      <c r="C16" s="21">
        <v>95.145631067961162</v>
      </c>
      <c r="D16" s="21">
        <v>83.536585365853654</v>
      </c>
    </row>
    <row r="17" spans="1:4" ht="17.45" customHeight="1" x14ac:dyDescent="0.2">
      <c r="A17" s="10" t="s">
        <v>8</v>
      </c>
      <c r="B17" s="21">
        <v>51.601049868766403</v>
      </c>
      <c r="C17" s="21">
        <v>62.619300106044541</v>
      </c>
      <c r="D17" s="21">
        <v>71.352657004830917</v>
      </c>
    </row>
    <row r="18" spans="1:4" ht="17.45" customHeight="1" x14ac:dyDescent="0.2">
      <c r="A18" s="10" t="s">
        <v>15</v>
      </c>
      <c r="B18" s="21">
        <v>16.745406824146983</v>
      </c>
      <c r="C18" s="21">
        <v>12.619300106044539</v>
      </c>
      <c r="D18" s="21">
        <v>10.531400966183575</v>
      </c>
    </row>
    <row r="19" spans="1:4" ht="17.45" customHeight="1" x14ac:dyDescent="0.2">
      <c r="A19" s="10" t="s">
        <v>9</v>
      </c>
      <c r="B19" s="21">
        <v>16.745406824146983</v>
      </c>
      <c r="C19" s="21">
        <v>11.081654294803817</v>
      </c>
      <c r="D19" s="21">
        <v>11.062801932367151</v>
      </c>
    </row>
    <row r="20" spans="1:4" ht="17.45" customHeight="1" x14ac:dyDescent="0.2">
      <c r="A20" s="10" t="s">
        <v>11</v>
      </c>
      <c r="B20" s="21">
        <v>84.514435695538054</v>
      </c>
      <c r="C20" s="21">
        <v>77.04135737009544</v>
      </c>
      <c r="D20" s="21">
        <v>80</v>
      </c>
    </row>
    <row r="21" spans="1:4" ht="17.45" customHeight="1" x14ac:dyDescent="0.2">
      <c r="A21" s="11" t="s">
        <v>10</v>
      </c>
      <c r="B21" s="22">
        <v>5.2493438320209975</v>
      </c>
      <c r="C21" s="22">
        <v>5.6203605514316006</v>
      </c>
      <c r="D21" s="22">
        <v>4.4444444444444446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66.303651505445231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44.650864830237026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321.83908045977012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83.536585365853654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71.352657004830917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10.531400966183575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11.062801932367151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80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4.4444444444444446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2016-01-28T17:04:08Z</dcterms:modified>
</cp:coreProperties>
</file>