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<sst xmlns="http://schemas.openxmlformats.org/spreadsheetml/2006/main" count="41" uniqueCount="26">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</sst>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83.364485981308405</c:v>
                </c:pt>
                <c:pt idx="1">
                  <c:v>116.24365482233503</c:v>
                </c:pt>
                <c:pt idx="2">
                  <c:v>229.15254237288133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5622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224"/>
        <c:crosses val="autoZero"/>
        <c:auto val="1"/>
        <c:lblAlgn val="ctr"/>
        <c:lblOffset val="100"/>
        <c:noMultiLvlLbl val="0"/>
      </c:catAx>
      <c:valAx>
        <c:axId val="65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45.310668229777256</c:v>
                </c:pt>
                <c:pt idx="1">
                  <c:v>44.711397597421623</c:v>
                </c:pt>
                <c:pt idx="2">
                  <c:v>48.149194687764904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58.40092699884125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38.389409817981246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50.170068027210881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58.40092699884125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38.389409817981246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61.594202898550719</v>
      </c>
      <c r="C13" s="27">
        <v>58.612294583079731</v>
      </c>
      <c r="D13" s="27">
        <v>58.40092699884125</v>
      </c>
    </row>
    <row r="14" spans="1:4" ht="18.600000000000001" customHeight="1" x14ac:dyDescent="0.2">
      <c r="A14" s="9" t="s">
        <v>10</v>
      </c>
      <c r="B14" s="27">
        <v>29.954441913439634</v>
      </c>
      <c r="C14" s="27">
        <v>31.807909604519775</v>
      </c>
      <c r="D14" s="27">
        <v>38.389409817981246</v>
      </c>
    </row>
    <row r="15" spans="1:4" ht="18.600000000000001" customHeight="1" x14ac:dyDescent="0.2">
      <c r="A15" s="9" t="s">
        <v>11</v>
      </c>
      <c r="B15" s="27">
        <v>45.310668229777256</v>
      </c>
      <c r="C15" s="27">
        <v>44.711397597421623</v>
      </c>
      <c r="D15" s="27">
        <v>48.149194687764904</v>
      </c>
    </row>
    <row r="16" spans="1:4" ht="18.600000000000001" customHeight="1" x14ac:dyDescent="0.2">
      <c r="A16" s="9" t="s">
        <v>12</v>
      </c>
      <c r="B16" s="27">
        <v>83.364485981308405</v>
      </c>
      <c r="C16" s="27">
        <v>116.24365482233503</v>
      </c>
      <c r="D16" s="27">
        <v>229.15254237288133</v>
      </c>
    </row>
    <row r="17" spans="1:4" ht="18.600000000000001" customHeight="1" x14ac:dyDescent="0.2">
      <c r="A17" s="9" t="s">
        <v>7</v>
      </c>
      <c r="B17" s="27">
        <v>57.219251336898388</v>
      </c>
      <c r="C17" s="27">
        <v>55.886524822695037</v>
      </c>
      <c r="D17" s="27">
        <v>50.170068027210881</v>
      </c>
    </row>
    <row r="18" spans="1:4" ht="18.600000000000001" customHeight="1" x14ac:dyDescent="0.2">
      <c r="A18" s="9" t="s">
        <v>13</v>
      </c>
      <c r="B18" s="27">
        <v>9.5730918499353166</v>
      </c>
      <c r="C18" s="27">
        <v>4.5216251638269984</v>
      </c>
      <c r="D18" s="27">
        <v>3.697183098591549</v>
      </c>
    </row>
    <row r="19" spans="1:4" ht="18.600000000000001" customHeight="1" x14ac:dyDescent="0.2">
      <c r="A19" s="9" t="s">
        <v>14</v>
      </c>
      <c r="B19" s="27">
        <v>51.617076326002589</v>
      </c>
      <c r="C19" s="27">
        <v>48.820445609436433</v>
      </c>
      <c r="D19" s="27">
        <v>43.544600938967136</v>
      </c>
    </row>
    <row r="20" spans="1:4" ht="18.600000000000001" customHeight="1" x14ac:dyDescent="0.2">
      <c r="A20" s="9" t="s">
        <v>15</v>
      </c>
      <c r="B20" s="27">
        <v>23.15653298835705</v>
      </c>
      <c r="C20" s="27">
        <v>30.930537352555703</v>
      </c>
      <c r="D20" s="27">
        <v>34.97652582159624</v>
      </c>
    </row>
    <row r="21" spans="1:4" ht="18.600000000000001" customHeight="1" x14ac:dyDescent="0.2">
      <c r="A21" s="9" t="s">
        <v>16</v>
      </c>
      <c r="B21" s="27">
        <v>15.653298835705046</v>
      </c>
      <c r="C21" s="27">
        <v>15.727391874180865</v>
      </c>
      <c r="D21" s="27">
        <v>17.781690140845072</v>
      </c>
    </row>
    <row r="22" spans="1:4" ht="18.600000000000001" customHeight="1" x14ac:dyDescent="0.2">
      <c r="A22" s="9" t="s">
        <v>17</v>
      </c>
      <c r="B22" s="27">
        <v>12.419146183699871</v>
      </c>
      <c r="C22" s="27">
        <v>25.950196592398427</v>
      </c>
      <c r="D22" s="27">
        <v>23.239436619718308</v>
      </c>
    </row>
    <row r="23" spans="1:4" ht="18.600000000000001" customHeight="1" x14ac:dyDescent="0.2">
      <c r="A23" s="9" t="s">
        <v>18</v>
      </c>
      <c r="B23" s="27">
        <v>58.602846054333767</v>
      </c>
      <c r="C23" s="27">
        <v>37.352555701179554</v>
      </c>
      <c r="D23" s="27">
        <v>35.269953051643192</v>
      </c>
    </row>
    <row r="24" spans="1:4" ht="18.600000000000001" customHeight="1" x14ac:dyDescent="0.2">
      <c r="A24" s="9" t="s">
        <v>19</v>
      </c>
      <c r="B24" s="27">
        <v>12.095730918499353</v>
      </c>
      <c r="C24" s="27">
        <v>15.727391874180865</v>
      </c>
      <c r="D24" s="27">
        <v>15.669014084507044</v>
      </c>
    </row>
    <row r="25" spans="1:4" ht="18.600000000000001" customHeight="1" x14ac:dyDescent="0.2">
      <c r="A25" s="10" t="s">
        <v>20</v>
      </c>
      <c r="B25" s="28">
        <v>110.9756862745098</v>
      </c>
      <c r="C25" s="28">
        <v>122.99320127745447</v>
      </c>
      <c r="D25" s="28">
        <v>167.58432539682542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58.40092699884125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38.389409817981246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48.149194687764904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229.15254237288133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50.170068027210881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3.697183098591549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43.544600938967136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34.97652582159624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17.781690140845072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23.239436619718308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35.269953051643192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15.669014084507044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167.58432539682542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2016-01-28T12:43:39Z</dcterms:modified>
</cp:coreProperties>
</file>