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<sst xmlns="http://schemas.openxmlformats.org/spreadsheetml/2006/main" count="23" uniqueCount="17">
  <si>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</si>
  <si>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</si>
  <si>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</si>
  <si>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</si>
  <si>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</si>
  <si>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</si>
  <si>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</si>
  <si>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</si>
  <si>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</si>
  <si>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</si>
  <si>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</si>
  <si>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</si>
  <si>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</si>
  <si>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</si>
  <si>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</si>
  <si>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SAN MARTINO DI VENEZZE</t>
  </si>
  <si>
    <t>San Martino di Venezze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</si>
</sst>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10.063990692262943</c:v>
                </c:pt>
                <c:pt idx="1">
                  <c:v>5.8024691358024691</c:v>
                </c:pt>
                <c:pt idx="2">
                  <c:v>7.2905331882480953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75968"/>
        <c:axId val="97746304"/>
      </c:lineChart>
      <c:catAx>
        <c:axId val="970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6304"/>
        <c:crosses val="autoZero"/>
        <c:auto val="1"/>
        <c:lblAlgn val="ctr"/>
        <c:lblOffset val="100"/>
        <c:noMultiLvlLbl val="0"/>
      </c:catAx>
      <c:valAx>
        <c:axId val="9774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7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23.421052631578949</c:v>
                </c:pt>
                <c:pt idx="1">
                  <c:v>16.037735849056602</c:v>
                </c:pt>
                <c:pt idx="2">
                  <c:v>23.129251700680271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10304"/>
        <c:axId val="97831552"/>
      </c:lineChart>
      <c:catAx>
        <c:axId val="978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1552"/>
        <c:crosses val="autoZero"/>
        <c:auto val="1"/>
        <c:lblAlgn val="ctr"/>
        <c:lblOffset val="100"/>
        <c:noMultiLvlLbl val="0"/>
      </c:catAx>
      <c:valAx>
        <c:axId val="9783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10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23.129251700680271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9216"/>
        <c:axId val="98187136"/>
      </c:bubbleChart>
      <c:valAx>
        <c:axId val="9816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87136"/>
        <c:crosses val="autoZero"/>
        <c:crossBetween val="midCat"/>
      </c:valAx>
      <c:valAx>
        <c:axId val="981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7.1038251366120218</v>
      </c>
      <c r="C13" s="27">
        <v>3.1187122736418509</v>
      </c>
      <c r="D13" s="27">
        <v>5.0847457627118651</v>
      </c>
    </row>
    <row r="14" spans="1:4" ht="19.899999999999999" customHeight="1" x14ac:dyDescent="0.2">
      <c r="A14" s="9" t="s">
        <v>11</v>
      </c>
      <c r="B14" s="27">
        <v>15.297906602254429</v>
      </c>
      <c r="C14" s="27">
        <v>10.063897763578275</v>
      </c>
      <c r="D14" s="27">
        <v>10.309278350515463</v>
      </c>
    </row>
    <row r="15" spans="1:4" ht="19.899999999999999" customHeight="1" x14ac:dyDescent="0.2">
      <c r="A15" s="9" t="s">
        <v>12</v>
      </c>
      <c r="B15" s="27">
        <v>10.063990692262943</v>
      </c>
      <c r="C15" s="27">
        <v>5.8024691358024691</v>
      </c>
      <c r="D15" s="27">
        <v>7.2905331882480953</v>
      </c>
    </row>
    <row r="16" spans="1:4" ht="19.899999999999999" customHeight="1" x14ac:dyDescent="0.2">
      <c r="A16" s="10" t="s">
        <v>13</v>
      </c>
      <c r="B16" s="28">
        <v>23.421052631578949</v>
      </c>
      <c r="C16" s="28">
        <v>16.037735849056602</v>
      </c>
      <c r="D16" s="28">
        <v>23.129251700680271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5.0847457627118651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10.309278350515463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7.2905331882480953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23.129251700680271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2016-04-29T10:22:17Z</dcterms:modified>
</cp:coreProperties>
</file>