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<sst xmlns="http://schemas.openxmlformats.org/spreadsheetml/2006/main" count="23" uniqueCount="17">
  <si>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</si>
  <si>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</si>
  <si>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</si>
  <si>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</si>
  <si>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</si>
  <si>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</si>
  <si>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</si>
  <si>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</si>
  <si>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</si>
  <si>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</si>
  <si>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</si>
  <si>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</si>
  <si>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</si>
  <si>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</si>
  <si>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</si>
  <si>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SAN MARTINO DI VENEZZE</t>
  </si>
  <si>
    <t>San Martino di Venezze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</si>
</sst>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6.0810810810810816</c:v>
                </c:pt>
                <c:pt idx="2">
                  <c:v>14.0893470790378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3440"/>
        <c:axId val="195054976"/>
      </c:lineChart>
      <c:catAx>
        <c:axId val="19505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976"/>
        <c:crosses val="autoZero"/>
        <c:auto val="1"/>
        <c:lblAlgn val="ctr"/>
        <c:lblOffset val="100"/>
        <c:noMultiLvlLbl val="0"/>
      </c:catAx>
      <c:valAx>
        <c:axId val="19505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3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94.982078853046588</c:v>
                </c:pt>
                <c:pt idx="1">
                  <c:v>97.48743718592965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560"/>
        <c:axId val="196524288"/>
      </c:lineChart>
      <c:catAx>
        <c:axId val="1964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524288"/>
        <c:crosses val="autoZero"/>
        <c:auto val="1"/>
        <c:lblAlgn val="ctr"/>
        <c:lblOffset val="100"/>
        <c:noMultiLvlLbl val="0"/>
      </c:catAx>
      <c:valAx>
        <c:axId val="19652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482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14.0893470790378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48.038783605112386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32480"/>
        <c:axId val="207337344"/>
      </c:bubbleChart>
      <c:valAx>
        <c:axId val="20733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7344"/>
        <c:crosses val="autoZero"/>
        <c:crossBetween val="midCat"/>
      </c:valAx>
      <c:valAx>
        <c:axId val="20733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15.209471766848818</v>
      </c>
      <c r="C13" s="19">
        <v>28.797027403622849</v>
      </c>
      <c r="D13" s="19">
        <v>39.356544733362711</v>
      </c>
    </row>
    <row r="14" spans="1:4" ht="15.6" customHeight="1" x14ac:dyDescent="0.2">
      <c r="A14" s="8" t="s">
        <v>7</v>
      </c>
      <c r="B14" s="19">
        <v>3.8461538461538463</v>
      </c>
      <c r="C14" s="19">
        <v>6.0810810810810816</v>
      </c>
      <c r="D14" s="19">
        <v>14.0893470790378</v>
      </c>
    </row>
    <row r="15" spans="1:4" ht="15.6" customHeight="1" x14ac:dyDescent="0.2">
      <c r="A15" s="8" t="s">
        <v>9</v>
      </c>
      <c r="B15" s="19">
        <v>94.982078853046588</v>
      </c>
      <c r="C15" s="19">
        <v>97.48743718592965</v>
      </c>
      <c r="D15" s="19">
        <v>100</v>
      </c>
    </row>
    <row r="16" spans="1:4" ht="15.6" customHeight="1" x14ac:dyDescent="0.2">
      <c r="A16" s="9" t="s">
        <v>10</v>
      </c>
      <c r="B16" s="20">
        <v>30.236794171220399</v>
      </c>
      <c r="C16" s="20">
        <v>40.130051091500228</v>
      </c>
      <c r="D16" s="20">
        <v>48.038783605112386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39.356544733362711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14.0893470790378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48.038783605112386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2015-04-20T12:23:22Z</dcterms:modified>
</cp:coreProperties>
</file>