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<sst xmlns="http://schemas.openxmlformats.org/spreadsheetml/2006/main" count="25" uniqueCount="18">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</sst>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50.30120481927711</c:v>
                </c:pt>
                <c:pt idx="1">
                  <c:v>71.759259259259252</c:v>
                </c:pt>
                <c:pt idx="2">
                  <c:v>81.926605504587158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130.5254140491148</c:v>
                </c:pt>
                <c:pt idx="1">
                  <c:v>127.86679911890467</c:v>
                </c:pt>
                <c:pt idx="2">
                  <c:v>108.82374791302544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12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81.926605504587158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0.57232049947970864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108.82374791302544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616"/>
        <c:axId val="95185536"/>
      </c:bubbleChart>
      <c:valAx>
        <c:axId val="951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midCat"/>
      </c:valAx>
      <c:valAx>
        <c:axId val="951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130.5254140491148</v>
      </c>
      <c r="C13" s="19">
        <v>127.86679911890467</v>
      </c>
      <c r="D13" s="19">
        <v>108.82374791302544</v>
      </c>
    </row>
    <row r="14" spans="1:4" ht="20.45" customHeight="1" x14ac:dyDescent="0.2">
      <c r="A14" s="8" t="s">
        <v>9</v>
      </c>
      <c r="B14" s="19">
        <v>1.411657559198543</v>
      </c>
      <c r="C14" s="19">
        <v>4.6911286576869484</v>
      </c>
      <c r="D14" s="19">
        <v>2.6443367122080215</v>
      </c>
    </row>
    <row r="15" spans="1:4" ht="20.45" customHeight="1" x14ac:dyDescent="0.2">
      <c r="A15" s="8" t="s">
        <v>10</v>
      </c>
      <c r="B15" s="19">
        <v>50.30120481927711</v>
      </c>
      <c r="C15" s="19">
        <v>71.759259259259252</v>
      </c>
      <c r="D15" s="19">
        <v>81.926605504587158</v>
      </c>
    </row>
    <row r="16" spans="1:4" ht="20.45" customHeight="1" x14ac:dyDescent="0.2">
      <c r="A16" s="8" t="s">
        <v>11</v>
      </c>
      <c r="B16" s="19">
        <v>1.9669551534225018</v>
      </c>
      <c r="C16" s="19">
        <v>1.2462747222974804</v>
      </c>
      <c r="D16" s="19">
        <v>0.57232049947970864</v>
      </c>
    </row>
    <row r="17" spans="1:4" ht="20.45" customHeight="1" x14ac:dyDescent="0.2">
      <c r="A17" s="9" t="s">
        <v>8</v>
      </c>
      <c r="B17" s="20">
        <v>44.354838709677416</v>
      </c>
      <c r="C17" s="20">
        <v>22.6457399103139</v>
      </c>
      <c r="D17" s="20">
        <v>15.015015015015015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108.82374791302544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2.6443367122080215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81.926605504587158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0.57232049947970864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15.015015015015015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2016-01-28T09:56:07Z</dcterms:modified>
</cp:coreProperties>
</file>