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<sst xmlns="http://schemas.openxmlformats.org/spreadsheetml/2006/main" count="40" uniqueCount="25">
  <si>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</si>
  <si>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</si>
  <si>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</si>
  <si>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</si>
  <si>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</si>
  <si>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</si>
  <si>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</si>
  <si>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</si>
  <si>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</si>
  <si>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</si>
  <si>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</si>
  <si>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</si>
  <si>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</si>
  <si>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</si>
  <si>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</si>
  <si>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</si>
  <si>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</si>
  <si>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</si>
  <si>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</si>
  <si>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</si>
  <si>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</si>
  <si>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</si>
  <si>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</si>
  <si>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SAN MARTINO DI VENEZZE</t>
  </si>
  <si>
    <t>San Martino di Venezze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</si>
</sst>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83.652312599681025</c:v>
                </c:pt>
                <c:pt idx="1">
                  <c:v>85.051546391752581</c:v>
                </c:pt>
                <c:pt idx="2">
                  <c:v>85.42199488491049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110.10765550239235</c:v>
                </c:pt>
                <c:pt idx="1">
                  <c:v>111.74153166421208</c:v>
                </c:pt>
                <c:pt idx="2">
                  <c:v>114.94565217391305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di Venezze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85.42199488491049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114.94565217391305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1.9308125502815767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di Venezze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85.42199488491049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114.94565217391305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25376"/>
        <c:axId val="94364416"/>
      </c:bubbleChart>
      <c:valAx>
        <c:axId val="94325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416"/>
        <c:crosses val="autoZero"/>
        <c:crossBetween val="midCat"/>
      </c:valAx>
      <c:valAx>
        <c:axId val="94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25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83.652312599681025</v>
      </c>
      <c r="C13" s="22">
        <v>85.051546391752581</v>
      </c>
      <c r="D13" s="22">
        <v>85.42199488491049</v>
      </c>
    </row>
    <row r="14" spans="1:4" ht="19.149999999999999" customHeight="1" x14ac:dyDescent="0.2">
      <c r="A14" s="11" t="s">
        <v>8</v>
      </c>
      <c r="B14" s="22">
        <v>110.10765550239235</v>
      </c>
      <c r="C14" s="22">
        <v>111.74153166421208</v>
      </c>
      <c r="D14" s="22">
        <v>114.94565217391305</v>
      </c>
    </row>
    <row r="15" spans="1:4" ht="19.149999999999999" customHeight="1" x14ac:dyDescent="0.2">
      <c r="A15" s="11" t="s">
        <v>9</v>
      </c>
      <c r="B15" s="22" t="s">
        <v>18</v>
      </c>
      <c r="C15" s="22">
        <v>3.5683202785030463</v>
      </c>
      <c r="D15" s="22">
        <v>1.9308125502815767</v>
      </c>
    </row>
    <row r="16" spans="1:4" ht="19.149999999999999" customHeight="1" x14ac:dyDescent="0.2">
      <c r="A16" s="11" t="s">
        <v>11</v>
      </c>
      <c r="B16" s="22">
        <v>11.566858080393766</v>
      </c>
      <c r="C16" s="22">
        <v>6.7292644757433493</v>
      </c>
      <c r="D16" s="22">
        <v>11.103938024531956</v>
      </c>
    </row>
    <row r="17" spans="1:4" ht="19.149999999999999" customHeight="1" x14ac:dyDescent="0.2">
      <c r="A17" s="11" t="s">
        <v>12</v>
      </c>
      <c r="B17" s="22">
        <v>16.981132075471699</v>
      </c>
      <c r="C17" s="22">
        <v>15.306122448979592</v>
      </c>
      <c r="D17" s="22">
        <v>17.256637168141591</v>
      </c>
    </row>
    <row r="18" spans="1:4" ht="19.149999999999999" customHeight="1" x14ac:dyDescent="0.2">
      <c r="A18" s="11" t="s">
        <v>13</v>
      </c>
      <c r="B18" s="22">
        <v>17.665684830633381</v>
      </c>
      <c r="C18" s="22">
        <v>24.69957081545067</v>
      </c>
      <c r="D18" s="22">
        <v>28.457738748627889</v>
      </c>
    </row>
    <row r="19" spans="1:4" ht="19.149999999999999" customHeight="1" x14ac:dyDescent="0.2">
      <c r="A19" s="11" t="s">
        <v>14</v>
      </c>
      <c r="B19" s="22">
        <v>97.488038277511961</v>
      </c>
      <c r="C19" s="22">
        <v>99.539764359351992</v>
      </c>
      <c r="D19" s="22">
        <v>99.776214833759596</v>
      </c>
    </row>
    <row r="20" spans="1:4" ht="19.149999999999999" customHeight="1" x14ac:dyDescent="0.2">
      <c r="A20" s="11" t="s">
        <v>16</v>
      </c>
      <c r="B20" s="22" t="s">
        <v>18</v>
      </c>
      <c r="C20" s="22">
        <v>90.028222013170279</v>
      </c>
      <c r="D20" s="22">
        <v>83.432455395072211</v>
      </c>
    </row>
    <row r="21" spans="1:4" ht="19.149999999999999" customHeight="1" x14ac:dyDescent="0.2">
      <c r="A21" s="11" t="s">
        <v>17</v>
      </c>
      <c r="B21" s="22" t="s">
        <v>18</v>
      </c>
      <c r="C21" s="22">
        <v>0.84666039510818436</v>
      </c>
      <c r="D21" s="22">
        <v>0.84961767204757865</v>
      </c>
    </row>
    <row r="22" spans="1:4" ht="19.149999999999999" customHeight="1" x14ac:dyDescent="0.2">
      <c r="A22" s="11" t="s">
        <v>7</v>
      </c>
      <c r="B22" s="22">
        <v>22.009569377990431</v>
      </c>
      <c r="C22" s="22">
        <v>13.475699558173785</v>
      </c>
      <c r="D22" s="22">
        <v>4.6705054382597568</v>
      </c>
    </row>
    <row r="23" spans="1:4" ht="19.149999999999999" customHeight="1" x14ac:dyDescent="0.2">
      <c r="A23" s="12" t="s">
        <v>15</v>
      </c>
      <c r="B23" s="23">
        <v>4.4277360066833751</v>
      </c>
      <c r="C23" s="23">
        <v>23.60928602715725</v>
      </c>
      <c r="D23" s="23">
        <v>13.401442307692307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85.42199488491049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114.94565217391305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1.9308125502815767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11.103938024531956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17.256637168141591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28.457738748627889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99.776214833759596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83.432455395072211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0.84961767204757865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4.6705054382597568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13.401442307692307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2016-01-27T09:24:24Z</dcterms:modified>
</cp:coreProperties>
</file>