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<sst xmlns="http://schemas.openxmlformats.org/spreadsheetml/2006/main" count="23" uniqueCount="17">
  <si>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</si>
  <si>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</si>
  <si>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</si>
  <si>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</si>
  <si>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</si>
  <si>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</si>
  <si>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</si>
  <si>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</si>
  <si>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</si>
  <si>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</si>
  <si>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</si>
  <si>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</si>
  <si>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</si>
  <si>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</si>
  <si>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ROVIGO</t>
  </si>
  <si>
    <t>SAN MARTINO DI VENEZZE</t>
  </si>
  <si>
    <t>San Martino di Venezze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</si>
</sst>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2.3976023976023977</c:v>
                </c:pt>
                <c:pt idx="1">
                  <c:v>4.536862003780719</c:v>
                </c:pt>
                <c:pt idx="2">
                  <c:v>5.0086355785837648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di Venezze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13.730569948186528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5.0086355785837648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5.4404145077720205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Martino di Venezze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13.730569948186528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5.0086355785837648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302848"/>
        <c:axId val="86742912"/>
      </c:bubbleChart>
      <c:valAx>
        <c:axId val="8230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30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9.0909090909090917</c:v>
                </c:pt>
                <c:pt idx="1">
                  <c:v>12.759924385633269</c:v>
                </c:pt>
                <c:pt idx="2">
                  <c:v>13.730569948186528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12.680577849117174</v>
      </c>
      <c r="C13" s="28">
        <v>17.444717444717444</v>
      </c>
      <c r="D13" s="28">
        <v>24.315443592552029</v>
      </c>
    </row>
    <row r="14" spans="1:4" ht="19.899999999999999" customHeight="1" x14ac:dyDescent="0.2">
      <c r="A14" s="9" t="s">
        <v>9</v>
      </c>
      <c r="B14" s="28">
        <v>5.2947052947052944</v>
      </c>
      <c r="C14" s="28">
        <v>4.064272211720227</v>
      </c>
      <c r="D14" s="28">
        <v>5.4404145077720205</v>
      </c>
    </row>
    <row r="15" spans="1:4" ht="19.899999999999999" customHeight="1" x14ac:dyDescent="0.2">
      <c r="A15" s="9" t="s">
        <v>11</v>
      </c>
      <c r="B15" s="28">
        <v>9.0909090909090917</v>
      </c>
      <c r="C15" s="28">
        <v>12.759924385633269</v>
      </c>
      <c r="D15" s="28">
        <v>13.730569948186528</v>
      </c>
    </row>
    <row r="16" spans="1:4" ht="19.899999999999999" customHeight="1" x14ac:dyDescent="0.2">
      <c r="A16" s="10" t="s">
        <v>8</v>
      </c>
      <c r="B16" s="29">
        <v>2.3976023976023977</v>
      </c>
      <c r="C16" s="29">
        <v>4.536862003780719</v>
      </c>
      <c r="D16" s="29">
        <v>5.0086355785837648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24.315443592552029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5.4404145077720205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13.730569948186528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5.0086355785837648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2016-01-26T15:53:12Z</dcterms:modified>
</cp:coreProperties>
</file>