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<sst xmlns="http://schemas.openxmlformats.org/spreadsheetml/2006/main" count="46" uniqueCount="26">
  <si>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</si>
  <si>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</si>
  <si>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</si>
  <si>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</si>
  <si>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</si>
  <si>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</si>
  <si>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</si>
  <si>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</si>
  <si>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</si>
  <si>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</si>
  <si>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</si>
  <si>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</si>
  <si>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</si>
  <si>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</si>
  <si>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</si>
  <si>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</si>
  <si>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</si>
  <si>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</si>
  <si>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</si>
  <si>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</si>
  <si>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</si>
  <si>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</si>
  <si>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SAN MARTINO DI VENEZZE</t>
  </si>
  <si>
    <t>….</t>
  </si>
  <si>
    <t>-</t>
  </si>
  <si>
    <t>San Martino di Venezze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</si>
</sst>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0.75268817204301075</c:v>
                </c:pt>
                <c:pt idx="2">
                  <c:v>1.3738959764474974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5968"/>
        <c:axId val="100042240"/>
      </c:lineChart>
      <c:catAx>
        <c:axId val="1000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29.139072847682119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1.3738959764474974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29.139072847682119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59.821428571428569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1.3738959764474974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29.139072847682119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0.49862877088007979</v>
      </c>
      <c r="C13" s="30">
        <v>3.3531080732525149</v>
      </c>
      <c r="D13" s="30">
        <v>37.422552664188352</v>
      </c>
    </row>
    <row r="14" spans="1:4" ht="19.899999999999999" customHeight="1" x14ac:dyDescent="0.2">
      <c r="A14" s="9" t="s">
        <v>8</v>
      </c>
      <c r="B14" s="30" t="s">
        <v>23</v>
      </c>
      <c r="C14" s="30">
        <v>15.384615384615385</v>
      </c>
      <c r="D14" s="30">
        <v>29.139072847682119</v>
      </c>
    </row>
    <row r="15" spans="1:4" ht="19.899999999999999" customHeight="1" x14ac:dyDescent="0.2">
      <c r="A15" s="9" t="s">
        <v>7</v>
      </c>
      <c r="B15" s="30" t="s">
        <v>23</v>
      </c>
      <c r="C15" s="30">
        <v>0.75268817204301075</v>
      </c>
      <c r="D15" s="30">
        <v>1.3738959764474974</v>
      </c>
    </row>
    <row r="16" spans="1:4" ht="19.899999999999999" customHeight="1" x14ac:dyDescent="0.2">
      <c r="A16" s="9" t="s">
        <v>14</v>
      </c>
      <c r="B16" s="30" t="s">
        <v>23</v>
      </c>
      <c r="C16" s="30">
        <v>45.454545454545453</v>
      </c>
      <c r="D16" s="30">
        <v>59.821428571428569</v>
      </c>
    </row>
    <row r="17" spans="1:4" ht="19.899999999999999" customHeight="1" x14ac:dyDescent="0.2">
      <c r="A17" s="9" t="s">
        <v>15</v>
      </c>
      <c r="B17" s="30" t="s">
        <v>23</v>
      </c>
      <c r="C17" s="30">
        <v>98.359788359788354</v>
      </c>
      <c r="D17" s="30">
        <v>79.850528507157819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24</v>
      </c>
      <c r="D18" s="30">
        <v>88.234183191690278</v>
      </c>
    </row>
    <row r="19" spans="1:4" ht="19.899999999999999" customHeight="1" x14ac:dyDescent="0.2">
      <c r="A19" s="9" t="s">
        <v>9</v>
      </c>
      <c r="B19" s="30" t="s">
        <v>20</v>
      </c>
      <c r="C19" s="30">
        <v>23.076923076923077</v>
      </c>
      <c r="D19" s="30">
        <v>19.867549668874172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31.818181818181817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92.442369419317188</v>
      </c>
    </row>
    <row r="22" spans="1:4" ht="19.899999999999999" customHeight="1" x14ac:dyDescent="0.2">
      <c r="A22" s="10" t="s">
        <v>19</v>
      </c>
      <c r="B22" s="31" t="s">
        <v>23</v>
      </c>
      <c r="C22" s="31">
        <v>107.82380013149245</v>
      </c>
      <c r="D22" s="31">
        <v>70.715400800923106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37.422552664188352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29.139072847682119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1.3738959764474974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59.821428571428569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79.850528507157819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88.234183191690278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19.867549668874172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31.818181818181817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92.442369419317188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70.715400800923106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2016-01-26T09:53:15Z</dcterms:modified>
</cp:coreProperties>
</file>